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<sst xmlns="http://schemas.openxmlformats.org/spreadsheetml/2006/main" count="6582" uniqueCount="6582">
  <si>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</si>
  <si>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</si>
  <si>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</si>
  <si>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</si>
  <si>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</si>
  <si>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</si>
  <si>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</si>
  <si>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</si>
  <si>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</si>
  <si>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</si>
  <si>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</si>
  <si>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</si>
  <si>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</si>
  <si>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</si>
  <si>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</si>
  <si>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</si>
  <si>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</si>
  <si>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</si>
  <si>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</si>
  <si>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</si>
  <si>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</si>
  <si>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</si>
  <si>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</si>
  <si>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</si>
  <si>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</si>
  <si>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</si>
  <si>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</si>
  <si>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</si>
  <si>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</si>
  <si>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</si>
  <si>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</si>
  <si>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RP-151629</t>
  </si>
  <si>
    <t>Agenda for RAN #70 held in Sitges, Spain, 07.12.-10.12.2015</t>
  </si>
  <si>
    <t>RAN chairman (Qualcomm)</t>
  </si>
  <si>
    <t>Joern Krause</t>
  </si>
  <si>
    <t>12578</t>
  </si>
  <si>
    <t>agenda</t>
  </si>
  <si>
    <t/>
  </si>
  <si>
    <t>1</t>
  </si>
  <si>
    <t>03.</t>
  </si>
  <si>
    <t>Approval of the agenda</t>
  </si>
  <si>
    <t>approved</t>
  </si>
  <si>
    <t>RP-151630</t>
  </si>
  <si>
    <t>Draft report of RAN #69 held in Phoenix, USA, 14.09.-16.09.2015</t>
  </si>
  <si>
    <t>ETSI MCC</t>
  </si>
  <si>
    <t>report</t>
  </si>
  <si>
    <t>revised in RP-152199</t>
  </si>
  <si>
    <t>2</t>
  </si>
  <si>
    <t>04.</t>
  </si>
  <si>
    <t>Approval of the meeting report of TSG-RAN #69</t>
  </si>
  <si>
    <t>revised</t>
  </si>
  <si>
    <t>RP-152199</t>
  </si>
  <si>
    <t>RP-151631</t>
  </si>
  <si>
    <t>Status Report ITU-R Ad hoc</t>
  </si>
  <si>
    <t>ITU-R Ad hoc Contact (Telecom Italia)</t>
  </si>
  <si>
    <t>7</t>
  </si>
  <si>
    <t>07.1</t>
  </si>
  <si>
    <t>ITU-R Ad hoc: Status report</t>
  </si>
  <si>
    <t>noted</t>
  </si>
  <si>
    <t>RP-151632</t>
  </si>
  <si>
    <t>Status Report RAN WG1</t>
  </si>
  <si>
    <t>RAN1 chairman (NTT DOCOMO)</t>
  </si>
  <si>
    <t>Orange: to be discussed: handling of the work load in Q4, etc (see considerations in RP-152019)</t>
  </si>
  <si>
    <t>11</t>
  </si>
  <si>
    <t>08.1.1</t>
  </si>
  <si>
    <t>RAN1: Report including report on actions required from the previous meeting</t>
  </si>
  <si>
    <t>RP-152019</t>
  </si>
  <si>
    <t>RP-151633</t>
  </si>
  <si>
    <t>List of CRs from RAN WG1</t>
  </si>
  <si>
    <t>discussion</t>
  </si>
  <si>
    <t>provided for information</t>
  </si>
  <si>
    <t>RP-151634</t>
  </si>
  <si>
    <t>Status Report RAN WG2</t>
  </si>
  <si>
    <t>RAN2 chairman (Intel)</t>
  </si>
  <si>
    <t>18</t>
  </si>
  <si>
    <t>08.2.1</t>
  </si>
  <si>
    <t>RAN2: Report including report on actions required from the previous meeting</t>
  </si>
  <si>
    <t>RP-151635</t>
  </si>
  <si>
    <t>List of CRs from RAN WG2</t>
  </si>
  <si>
    <t>RP-151636</t>
  </si>
  <si>
    <t>Status Report RAN WG3</t>
  </si>
  <si>
    <t>RAN3 chairman (Huawei)</t>
  </si>
  <si>
    <t>25</t>
  </si>
  <si>
    <t>08.3.1</t>
  </si>
  <si>
    <t>RAN3: Report including report on actions required from the previous meeting</t>
  </si>
  <si>
    <t>RP-151637</t>
  </si>
  <si>
    <t>List of CRs from RAN WG3</t>
  </si>
  <si>
    <t>RP-151638</t>
  </si>
  <si>
    <t>Status Report RAN WG4</t>
  </si>
  <si>
    <t>RAN4 chairman (Nokia Networks)</t>
  </si>
  <si>
    <t>32</t>
  </si>
  <si>
    <t>08.4.1</t>
  </si>
  <si>
    <t>RAN4: Report including report on actions required from the previous meeting</t>
  </si>
  <si>
    <t>RP-151639</t>
  </si>
  <si>
    <t>List of CRs from RAN WG4</t>
  </si>
  <si>
    <t>RP-151640</t>
  </si>
  <si>
    <t>Status Report of RAN4 CA WIs</t>
  </si>
  <si>
    <t>WI status report</t>
  </si>
  <si>
    <t>MCC: Instead of separate SRs for each CA WI, RAN4 provides a single spreadsheet for REL-13 CA WIs tracking completion level, target date and any other essential information.</t>
  </si>
  <si>
    <t>156</t>
  </si>
  <si>
    <t>11.08</t>
  </si>
  <si>
    <t>Open LTE only REL-13 WIs: spectrum and CA related</t>
  </si>
  <si>
    <t>RP-151641</t>
  </si>
  <si>
    <t>Status Report RAN WG5</t>
  </si>
  <si>
    <t>RAN5 Chairman (Motorola Mobility)</t>
  </si>
  <si>
    <t>39</t>
  </si>
  <si>
    <t>08.5.1</t>
  </si>
  <si>
    <t>RAN5: Report including report on actions required from the previous meeting</t>
  </si>
  <si>
    <t>RP-151642</t>
  </si>
  <si>
    <t>List of CRs from RAN WG5</t>
  </si>
  <si>
    <t>RP-151643</t>
  </si>
  <si>
    <t>Status Report MCC TF160 (for approval)</t>
  </si>
  <si>
    <t>ETSI MCC TF160 Leader</t>
  </si>
  <si>
    <t>RP-151644</t>
  </si>
  <si>
    <t>3GPP Work Plan review at Plenary #70</t>
  </si>
  <si>
    <t>Work Plan</t>
  </si>
  <si>
    <t>293</t>
  </si>
  <si>
    <t>20.</t>
  </si>
  <si>
    <t>Project management</t>
  </si>
  <si>
    <t>RP-151645</t>
  </si>
  <si>
    <t>3GPP Support Team Report</t>
  </si>
  <si>
    <t>RP-151646</t>
  </si>
  <si>
    <t>Reply LS to SP-150574 = RP-151649 on 3GPP Work on Explicit Congestion Notification for Lower Layer Protocols (C1-153966; to: SA; cc: CT, RAN, SA2, SA4, RAN2, CT3, CT4; contact: Ericsson)</t>
  </si>
  <si>
    <t>CT1</t>
  </si>
  <si>
    <t>LS in</t>
  </si>
  <si>
    <t>no RAN action requested; no LS answer</t>
  </si>
  <si>
    <t>6</t>
  </si>
  <si>
    <t>06.</t>
  </si>
  <si>
    <t>Liaison activity of TSG RAN</t>
  </si>
  <si>
    <t>Rel-10</t>
  </si>
  <si>
    <t>ECSRA_LAA</t>
  </si>
  <si>
    <t>C1-153966</t>
  </si>
  <si>
    <t>RP-151647</t>
  </si>
  <si>
    <t>Reply LS to SP-150574 = RP-151649 on 3GPP Work on Explicit Congestion Notification for Lower Layer Protocols (C3-154252; to: SA; cc: SA2, SA4, RAN2, CT1, CT3, CT4, CT, RAN; contact: Nokia Networks)</t>
  </si>
  <si>
    <t>CT3</t>
  </si>
  <si>
    <t>C3-154252</t>
  </si>
  <si>
    <t>RP-151648</t>
  </si>
  <si>
    <t>LS Response to R2-154793 on Indoor Positioning impacts to 29.171 (C4-151875; to: RAN2; cc: RAN; contact: NextNav)</t>
  </si>
  <si>
    <t>CT4</t>
  </si>
  <si>
    <t>R2-154793 was only sent to CT4 and not to/cc RAN; no RAN action requested; no LS answer</t>
  </si>
  <si>
    <t>135</t>
  </si>
  <si>
    <t>11.06.6</t>
  </si>
  <si>
    <t>Open UTRA &amp; LTE REL-13 WI: Indoor Positioning enh. for UTRA and LTE</t>
  </si>
  <si>
    <t>Rel-13</t>
  </si>
  <si>
    <t>UTRA_LTE_iPos_enh-Core</t>
  </si>
  <si>
    <t>C4-151875</t>
  </si>
  <si>
    <t>RP-151649</t>
  </si>
  <si>
    <t>LS on 3GPP Work on Explicit Congestion Notification for Lower Layer Protocols (SP-150574; to: SA2, SA4, RAN2, CT1, CT3, CT4; cc: CT, RAN; contact: Samsung)</t>
  </si>
  <si>
    <t>SA</t>
  </si>
  <si>
    <t>no RAN action requested; Huawei will draft an LS answer in RP-152203 (final LS answer in RP-152279)</t>
  </si>
  <si>
    <t>SP-150574</t>
  </si>
  <si>
    <t>RP-152279</t>
  </si>
  <si>
    <t>RP-151650</t>
  </si>
  <si>
    <t>LS regarding LAA Coexistence (WFA_LS_20151006; to: RAN4, RAN; cc: -; contact: CEO Wi-Fi Alliance)</t>
  </si>
  <si>
    <t>Wi-Fi Alliance</t>
  </si>
  <si>
    <t>no RAN action requested; RAN chair drafted an LS answer in RP-152117 (final LS answer in RP-152234)</t>
  </si>
  <si>
    <t>148</t>
  </si>
  <si>
    <t>11.07.12</t>
  </si>
  <si>
    <t>Open LTE only REL-13 WI: Licensed-Assisted Access using LTE</t>
  </si>
  <si>
    <t>LTE_LAA-Perf</t>
  </si>
  <si>
    <t>WFA_LS_20151006</t>
  </si>
  <si>
    <t>RP-152234</t>
  </si>
  <si>
    <t>RP-151651</t>
  </si>
  <si>
    <t>LS regarding new WI proposal: Indoor Positioning Enhancements for UTRA and LTE (ATC_LS_20150923; to: RAN4; cc: RAN; contact: American Tower Corporation VP Compliance)</t>
  </si>
  <si>
    <t>American Tower Corporation</t>
  </si>
  <si>
    <t>ATC_LS_20150923</t>
  </si>
  <si>
    <t>RP-151652</t>
  </si>
  <si>
    <t>LS regarding new WI proposal: Indoor Positioning Enhancements for UTRA and LTE (CC_LS_20150925; to: RAN4; cc: RAN; contact: Crown Castle Sales Director)</t>
  </si>
  <si>
    <t>Crown Castle</t>
  </si>
  <si>
    <t>CC_LS_20150925</t>
  </si>
  <si>
    <t>RP-151653</t>
  </si>
  <si>
    <t>LS regarding new WI proposal: Indoor Positioning Enhancements for UTRA and LTE (SBA_LS_20150929; to: RAN4; cc: RAN; contact: SBA Communications Corporation VP)</t>
  </si>
  <si>
    <t>SBS Communications Corporation</t>
  </si>
  <si>
    <t>SBA_LS_20150929</t>
  </si>
  <si>
    <t>RP-151654</t>
  </si>
  <si>
    <t>Response to LS Update S5-154456 on Study on OAM support for Licensed Shared Access (ETSI TC RRS(15)031016r4; to: SA; cc: RAN, SA5; contact: Intel)</t>
  </si>
  <si>
    <t>ETSI TC RRS</t>
  </si>
  <si>
    <t>S5-154456 was not sent to/cc RAN; no RAN action requested; no LS answer</t>
  </si>
  <si>
    <t>FS_OAM_LSA</t>
  </si>
  <si>
    <t>ETSI TC RRS(15)031016r4</t>
  </si>
  <si>
    <t>RP-151655</t>
  </si>
  <si>
    <t>LS on the standardization status of Intelligent Transport Systems (ITS) radio interface technologies (ITU-R WP5A/TEMP/310(Rev.1); to: RAN, SA, ARIB, AWG, CCSA, ETSI TC ERM, IEEE, TIA, and TTA; cc: -; contact: ITU-R WP5A Counsellor)</t>
  </si>
  <si>
    <t>ITU-R WP5A</t>
  </si>
  <si>
    <t>RAN action requested for ITU-R WP5A meeting in May 2016; LS is presented by Huawei; LS answer postponed to RAN #71</t>
  </si>
  <si>
    <t>8</t>
  </si>
  <si>
    <t>07.2.1</t>
  </si>
  <si>
    <t>ITU-R Ad hoc: Submission to ITU-R WP5A</t>
  </si>
  <si>
    <t>Rel-14</t>
  </si>
  <si>
    <t>FS_LTE_V2X</t>
  </si>
  <si>
    <t>ITU-R WP5A/TEMP/310(Rev.1)</t>
  </si>
  <si>
    <t>RP-160580</t>
  </si>
  <si>
    <t>RP-151656</t>
  </si>
  <si>
    <t xml:space="preserve">LS on Announcing the Publication of GSMA TS.24 V.3.0 – Operator Acceptance Values for Device Antenna Performance (GSMA_TSG_AP_147_LS; to: RAN, RAN4, RAN5, GCF - Steering Group, CAG, PAG, PTCRB, CTIA, EU-TCAM, EU Radio Spectrum Committee, ETSI MSG, ETSI ERM, Digital Europe, MMF, ANEC; cc: GSMA PSMC, GSMA Networks Group ,  GSMA Device Security Group, GSMA N2020; contact: Orange)</t>
  </si>
  <si>
    <t>GSMA TSG AP</t>
  </si>
  <si>
    <t>RAN action requested; no LS answer</t>
  </si>
  <si>
    <t>132</t>
  </si>
  <si>
    <t>11.06.3</t>
  </si>
  <si>
    <t>Open UTRA &amp; LTE REL-13 WI: Core part: Radiated req. for the verification of multi-antenna reception perf. of UEs</t>
  </si>
  <si>
    <t>LTE_UTRA_TRP_TRS-Core, UTRA_LTE_MIMO_OTA-Core</t>
  </si>
  <si>
    <t>GSMA_TSG_AP_147_LS</t>
  </si>
  <si>
    <t>RP-151657</t>
  </si>
  <si>
    <t>Reply LS to RP-151623 on IPsec tunnelling mechanism for LTE-WiFi aggregation (S3-152467; to: RAN, RAN2, SA2; cc: -; contact: NTT DOCOMO)</t>
  </si>
  <si>
    <t>SA3</t>
  </si>
  <si>
    <t>no explicit RAN action requested; no LS answer</t>
  </si>
  <si>
    <t>155</t>
  </si>
  <si>
    <t>11.07.19</t>
  </si>
  <si>
    <t>Open LTE only REL-13 WI: Core part: LTE-WLAN RAN Level Integration supporting legacy WLAN</t>
  </si>
  <si>
    <t>LTE_WLAN_radio_legacy-Core</t>
  </si>
  <si>
    <t>S3-152467</t>
  </si>
  <si>
    <t>RP-151658</t>
  </si>
  <si>
    <t>Draft Letter to ITU in answer to ITU-R WP5D/TEMP/619 = RP-151140 related to the revision of Recommendations for generic unwanted emission characteristics (R5-156165; to: RAN; cc: -; contact: Ericsson)</t>
  </si>
  <si>
    <t>RAN5</t>
  </si>
  <si>
    <t>RAN5 has drafted a reply to ITU-R WP5D LS received at RAN #69 in RP-151140; before sending it out the LS has to pass SA and PCG review; RAN action requested; no LS answer to RAN5 (but taken into account when drafting RP-152218)</t>
  </si>
  <si>
    <t>9</t>
  </si>
  <si>
    <t>07.2.2</t>
  </si>
  <si>
    <t>ITU-R Ad hoc: Submission to ITU-R WP5D</t>
  </si>
  <si>
    <t>Rel-12</t>
  </si>
  <si>
    <t>R5-156165</t>
  </si>
  <si>
    <t>RP-151659</t>
  </si>
  <si>
    <t>Reply LS to RP-151555 on work on time synchronization and future target requirements (ITU-T SG15/COM15–LS298–E; to: RAN; cc: -; contact: Ericsson)</t>
  </si>
  <si>
    <t>ITU-T SG15</t>
  </si>
  <si>
    <t>RAN #69 received ITU-T SG15/COM15-LS266-E = RP-151142 and answered in RP-151555; RAN action requested by 01.02.16; no LS answer</t>
  </si>
  <si>
    <t>ITU-T SG15/COM15–LS298–E</t>
  </si>
  <si>
    <t>RP-151660</t>
  </si>
  <si>
    <t>Further Planning on Next Generation Radio Access Technology</t>
  </si>
  <si>
    <t>revised in RP-152228</t>
  </si>
  <si>
    <t>288</t>
  </si>
  <si>
    <t>15.4</t>
  </si>
  <si>
    <t>Other inputs</t>
  </si>
  <si>
    <t>RP-152228</t>
  </si>
  <si>
    <t>RP-151661</t>
  </si>
  <si>
    <t>LS on study on PC5 transport for V2V services (R1-157903; to: RAN; cc: -; contact: LG)</t>
  </si>
  <si>
    <t>RAN1</t>
  </si>
  <si>
    <t>275</t>
  </si>
  <si>
    <t>13.4.09</t>
  </si>
  <si>
    <t>Open LTE REL-14 SI: Feasibility Study on LTE-based V2X Services</t>
  </si>
  <si>
    <t>R1-157903</t>
  </si>
  <si>
    <t>RP-151662</t>
  </si>
  <si>
    <t>Reply LS to SP-150574 = RP-151649 on 3GPP Work on Explicit Congestion Notification for Lower Layer Protocols (R2-157038; to: SA; cc: CT, RAN, SA2, SA4, CT1, CT3, CT4; contact: Samsung)</t>
  </si>
  <si>
    <t>RAN2</t>
  </si>
  <si>
    <t>ECSRA_LAA = Enabling Coder Selection and Rate Adaptation for UTRAN and E-UTRAN for Load Adaptive Applications; no RAN action requested; no LS answer</t>
  </si>
  <si>
    <t>R2-157038</t>
  </si>
  <si>
    <t>RP-151663</t>
  </si>
  <si>
    <t>Draft Letter to ITU in answer to ITU-R WP5D/TEMP/619 = RP- 151140 related to the revision of Recommendations for generic unwanted emission characteristics (R4-158243; to: RAN; cc: -; contact: Ericsson)</t>
  </si>
  <si>
    <t>RAN4</t>
  </si>
  <si>
    <t>RAN4 has drafted a reply to ITU-R WP5D LS received at RAN #69 in RP-151140; before sending it out the LS has to pass SA and PCG review; RAN action requested; compare RP-151658; no LS answer to RAN4 (but taken into accound when drafting RP-152218)</t>
  </si>
  <si>
    <t>R4-158243</t>
  </si>
  <si>
    <t>RP-151664</t>
  </si>
  <si>
    <t>LS on LAA co-existence testing (R4-158439; to: RAN; cc: -; contact: Ericsson)</t>
  </si>
  <si>
    <t>LTE_LAA</t>
  </si>
  <si>
    <t>R4-158439</t>
  </si>
  <si>
    <t>RP-151665</t>
  </si>
  <si>
    <t>Reply LS to RP-151623 on New WI on LTE-WLAN RAN Level Integration supporting legacy WLAN (S2-154407; to: RAN, RAN2, RAN3, SA3; cc: -; contact: Alcatel-Lucent)</t>
  </si>
  <si>
    <t>SA2</t>
  </si>
  <si>
    <t>S2-154407</t>
  </si>
  <si>
    <t>RP-151666</t>
  </si>
  <si>
    <t>LS on NB-IoT Evaluations (R1-157742; to: RAN; cc: RAN2, RAN3, RAN4, SA2; contact: Huawei)</t>
  </si>
  <si>
    <t>153</t>
  </si>
  <si>
    <t>11.07.17</t>
  </si>
  <si>
    <t>Open LTE only REL-13 WI: Core part: Narrowband Internet of Things (IOT)</t>
  </si>
  <si>
    <t>NB_IOT-Core</t>
  </si>
  <si>
    <t>R1-157742</t>
  </si>
  <si>
    <t>RP-151667</t>
  </si>
  <si>
    <t>LS regarding the CTIA MIMO OTA Test Plan Roadmap (CTIA_LS_151110; to: RAN4, RAN5; cc: RAN; contact: CTIA MOSG Co-Chair (Verizon))</t>
  </si>
  <si>
    <t>CTIA MIMO OTA Sub-Group</t>
  </si>
  <si>
    <t>CTIA = Cellular Telecommunications &amp; Internet Association; no RAN action requested; no LS answer</t>
  </si>
  <si>
    <t>UTRA_LTE_MIMO_OTA-Core, LTE_UTRA_TRP_TRS-Core</t>
  </si>
  <si>
    <t>CTIA_LS_151110</t>
  </si>
  <si>
    <t>RP-151668</t>
  </si>
  <si>
    <t>LS on 5G use cases from verticals (EC_LS_151201; to: RAN; cc: -; contact: EC)</t>
  </si>
  <si>
    <t>European Commission (EC) DG CONNECT - Unit El, Network
Technologies</t>
  </si>
  <si>
    <t>285</t>
  </si>
  <si>
    <t>15.1</t>
  </si>
  <si>
    <t>Communication with other organizations</t>
  </si>
  <si>
    <t>EC_LS_151201</t>
  </si>
  <si>
    <t>RP-151669</t>
  </si>
  <si>
    <t>Draft Letter to ITU on final submission for IMT-2000 CDMA DS and IMT-2000 CDMA TDD toward Rev. 13 of Rec. ITU-R M.1457 (RT-150021; to: CT, RAN; cc: -; contact: Telecom Italia)</t>
  </si>
  <si>
    <t>RAN ITU-R ad hoc</t>
  </si>
  <si>
    <t>RAN action requested; this LTI is also provided to CT and CT will reply back to RAN; RAN will finally provide their draft incl. CT comments for review to SA and from there to PCG for approval; ATIS will then provide to approved version to ITU-R WP5D on behalf of the OPs; no LS answer to ITU-R ad hoc</t>
  </si>
  <si>
    <t>RT-150021</t>
  </si>
  <si>
    <t>RP-151670</t>
  </si>
  <si>
    <t>Terms of Reference (2016) of MCC TF160</t>
  </si>
  <si>
    <t>ToR</t>
  </si>
  <si>
    <t>RP-151671</t>
  </si>
  <si>
    <t>New WI: LTE Advanced inter-band CA Rel-14 for 5DL/1UL</t>
  </si>
  <si>
    <t>Nokia Networks</t>
  </si>
  <si>
    <t>WID new</t>
  </si>
  <si>
    <t>new WI for LTE only; leading WG: RAN4; WI code to be used: LTE_CA_R14_5DL1UL</t>
  </si>
  <si>
    <t>282</t>
  </si>
  <si>
    <t>14.2</t>
  </si>
  <si>
    <t>New WIs/SIs: Spectrum related WIs/SIs</t>
  </si>
  <si>
    <t>RP-151672</t>
  </si>
  <si>
    <t>Status report of WI Further LTE Physical Layer Enhancements for MTC; rapporteur: Ericsson</t>
  </si>
  <si>
    <t>Telecom Italia: verify the completion level of the activity; revised in RP-152259</t>
  </si>
  <si>
    <t>137</t>
  </si>
  <si>
    <t>11.07.01</t>
  </si>
  <si>
    <t>Open LTE only REL-13 WI: Further LTE Physical Layer Enh. for MTC</t>
  </si>
  <si>
    <t>RP-152259</t>
  </si>
  <si>
    <t>LTE_MTCe2_L1</t>
  </si>
  <si>
    <t>RP-151673</t>
  </si>
  <si>
    <t>Status report for WI: UE Conformance Test Aspects for UE Over the Air (Antenna) conformance testing methodology – Laptop Equipment Free Space Test; rapporteur: ZTE</t>
  </si>
  <si>
    <t>47</t>
  </si>
  <si>
    <t>09.3.1</t>
  </si>
  <si>
    <t>Conf. Test: Open Rel-11 WI: UE OTA (Antenna) conf. testing methodology - Laptop Mounted Equipment Free Space Test</t>
  </si>
  <si>
    <t>Rel-11</t>
  </si>
  <si>
    <t>UEAnt_FSTest-UEConTest</t>
  </si>
  <si>
    <t>RP-151674</t>
  </si>
  <si>
    <t>Status report for WI: UE Conformance Test Aspects - LTE UE TRP and TRS and UTRA Hand Phantom; rapporteur: ZTE</t>
  </si>
  <si>
    <t>64</t>
  </si>
  <si>
    <t>09.5.1</t>
  </si>
  <si>
    <t>Conf. Test: Open Rel-13 WI: LTE UE TRP and TRS and UTRA Hand Phantom</t>
  </si>
  <si>
    <t>LTE_UTRA_TRP_TRS-UEConTest</t>
  </si>
  <si>
    <t>RP-151675</t>
  </si>
  <si>
    <t>Status report for WI: UE Conformance Test Aspects – Further DL MIMO Enhancement for LTE-Advanced; rapporteur: ZTE</t>
  </si>
  <si>
    <t>53</t>
  </si>
  <si>
    <t>09.4.06</t>
  </si>
  <si>
    <t>Conf. Test: Open Rel-12 WI: Further DL MIMO Enhancement for LTE-A</t>
  </si>
  <si>
    <t>LTE_eDL_MIMO_enh-Perf</t>
  </si>
  <si>
    <t>RP-151676</t>
  </si>
  <si>
    <t>Status Report of WI Multicarrier Load Distribution of UEs in LTE; rapporteur: ZTE Corporation</t>
  </si>
  <si>
    <t>144</t>
  </si>
  <si>
    <t>11.07.08</t>
  </si>
  <si>
    <t>Open LTE only REL-13 WI: Multicarrier Load Distribution of UEs in LTE</t>
  </si>
  <si>
    <t>LTE_MC_load</t>
  </si>
  <si>
    <t>RP-151677</t>
  </si>
  <si>
    <t>Status report for WI Conformance Test Aspects - Multimedia Telephony Services for IMS (MTSI) over fixed access; rapporteur: Telecom Italia</t>
  </si>
  <si>
    <t>45</t>
  </si>
  <si>
    <t>09.2.1</t>
  </si>
  <si>
    <t>Conf. Test: Open Rel-7 WI: MTSI over fixed access</t>
  </si>
  <si>
    <t>Rel-7</t>
  </si>
  <si>
    <t>MTSI_FIXED_ACCESS-UEConTest</t>
  </si>
  <si>
    <t>RP-151678</t>
  </si>
  <si>
    <t>TR 36.833-8-41 v2.0.0 on LTE-Advanced intra-band non-contiguous Carrier Aggregation (CA) in Band 41 for 4 downlinks (4DL), presented for approval</t>
  </si>
  <si>
    <t>Alcatel-Lucent, Sprint</t>
  </si>
  <si>
    <t>draft TR</t>
  </si>
  <si>
    <t>Approval</t>
  </si>
  <si>
    <t>RAN4 TR 36.833-8-41 v2.0.0 is submitted for approval</t>
  </si>
  <si>
    <t>250</t>
  </si>
  <si>
    <t>11.08.11.1</t>
  </si>
  <si>
    <t>Open LTE only REL-13 WI: LTE Advanced intra-band non-contiguous CA in Band 41 for 4DL</t>
  </si>
  <si>
    <t>36.833-8-41</t>
  </si>
  <si>
    <t>2.0.0</t>
  </si>
  <si>
    <t>LTE_CA_NC_B41_4DL-Core</t>
  </si>
  <si>
    <t>RP-151679</t>
  </si>
  <si>
    <t>Motivation for new Work Item proposal: Multi-Band Base Station testing with three or more bands</t>
  </si>
  <si>
    <t>Alcatel-Lucent</t>
  </si>
  <si>
    <t>motivation for RP-151680; review of the proposals for the two main open issues that need to be solved for multi-band BS testing with three or more bands, and proposed a new WI to solve these issues.</t>
  </si>
  <si>
    <t>281</t>
  </si>
  <si>
    <t>14.1.4</t>
  </si>
  <si>
    <t>New WIs/SIs: New core functions: led by RAN4</t>
  </si>
  <si>
    <t>available</t>
  </si>
  <si>
    <t>RP-151680</t>
  </si>
  <si>
    <t>New Work Item proposal: Multi-Band Base Station testing with three or more bands</t>
  </si>
  <si>
    <t>new WI for UTRA &amp; LTE; leading WG: RAN4; WI code to be used: MB_BS_test_3B; revised in RP-152205</t>
  </si>
  <si>
    <t>RP-151679, RP-152205</t>
  </si>
  <si>
    <t>RP-151681</t>
  </si>
  <si>
    <t>RAN5 agreed non TTCN CR(s) under WI Small Technical Enhancements and Improvements for Rel 99 Conformance Testing(TEI_Test)</t>
  </si>
  <si>
    <t>CR pack</t>
  </si>
  <si>
    <t>41</t>
  </si>
  <si>
    <t>08.5.3</t>
  </si>
  <si>
    <t>RAN5: Approval of CRs to closed WIs of REL-10 (incl. TEI10_Test) and previous REL</t>
  </si>
  <si>
    <t>R1999</t>
  </si>
  <si>
    <t>TEI_Test</t>
  </si>
  <si>
    <t>RP-151682</t>
  </si>
  <si>
    <t>RAN5 agreed non TTCN CR(s) under WI Small Technical Enhancements and Improvements for Rel-5 Conformance Testing(TEI5_Test)</t>
  </si>
  <si>
    <t>Rel-6</t>
  </si>
  <si>
    <t>TEI5_Test</t>
  </si>
  <si>
    <t>RP-151683</t>
  </si>
  <si>
    <t>RAN5 agreed non TTCN CR(s) under WI Small Technical Enhancements and Improvements for Rel-7 Conformance Testing(TEI7_Test)</t>
  </si>
  <si>
    <t>TEI7_Test</t>
  </si>
  <si>
    <t>RP-151684</t>
  </si>
  <si>
    <t>RAN5 agreed non TTCN CR(s) under WI Small Technical Enhancements and Improvements for Rel-8 Conformance Testing(TEI8_Test) (Batch 1)</t>
  </si>
  <si>
    <t>Rel-8</t>
  </si>
  <si>
    <t>TEI8_Test</t>
  </si>
  <si>
    <t>RP-151685</t>
  </si>
  <si>
    <t>RAN5 agreed non TTCN CR(s) under WI Small Technical Enhancements and Improvements for Rel-8 Conformance Testing(TEI8_Test) (Batch 2)</t>
  </si>
  <si>
    <t>RP-151686</t>
  </si>
  <si>
    <t>RAN5 agreed non TTCN CR(s) under WI Small Technical Enhancements and Improvements for Rel-8 Conformance Testing(TEI8_Test) (Batch 3)</t>
  </si>
  <si>
    <t>withdrawn</t>
  </si>
  <si>
    <t>RP-151687</t>
  </si>
  <si>
    <t>RAN5 agreed non TTCN CR(s) under WI Small Technical Enhancements and Improvements for Rel-9 Conformance Testing(TEI9_Test)</t>
  </si>
  <si>
    <t>Rel-9</t>
  </si>
  <si>
    <t>TEI9_Test</t>
  </si>
  <si>
    <t>RP-151688</t>
  </si>
  <si>
    <t>RAN5 agreed non TTCN CR(s) under WI Small Technical Enhancements and Improvements for Rel-10 Conformance Testing (TEI10_Test) (Batch 1)</t>
  </si>
  <si>
    <t>TEI10_Test</t>
  </si>
  <si>
    <t>RP-151689</t>
  </si>
  <si>
    <t>RAN5 agreed non TTCN CR(s) under WI Small Technical Enhancements and Improvements for Rel-10 Conformance Testing (TEI10_Test) (Batch 2)</t>
  </si>
  <si>
    <t>RP-151690</t>
  </si>
  <si>
    <t>CR to 34.123-3: Add new verified and e-mail agreed TTCN test cases in the TC lists in 34.123-3 (prose), Annex A</t>
  </si>
  <si>
    <t>44</t>
  </si>
  <si>
    <t>09.1</t>
  </si>
  <si>
    <t>Conf. Test: Closed REL-12 WIs</t>
  </si>
  <si>
    <t>34.123-3</t>
  </si>
  <si>
    <t>RP-151691</t>
  </si>
  <si>
    <t>CRs to 34.123-3: Add new verified and e-mail agreed TTCN test cases in the TC lists in 34.123-3 (prose), Annex A</t>
  </si>
  <si>
    <t>TEI7_Test, TEI8_Test, TEI9_Test, TEI10_Test</t>
  </si>
  <si>
    <t>RP-151692</t>
  </si>
  <si>
    <t>CR to 34.229-3: Add new verified and e-mail agreed TTCN test cases in the TC lists in 34.229-3 (prose), Annex A</t>
  </si>
  <si>
    <t>42</t>
  </si>
  <si>
    <t>08.5.4</t>
  </si>
  <si>
    <t>RAN5: Approval of CRs to closed WIs of REL-11 (incl. TEI11_Test)</t>
  </si>
  <si>
    <t>34.229-3</t>
  </si>
  <si>
    <t>RP-151693</t>
  </si>
  <si>
    <t>CRs to 34.229-3: Add new verified and e-mail agreed TTCN test cases in the TC lists in 34.229-3 (prose), Annex A</t>
  </si>
  <si>
    <t>TEI8_Test, TEI9_Test</t>
  </si>
  <si>
    <t>RP-151694</t>
  </si>
  <si>
    <t>CR to 36.523-3: Add new verified and e-mail agreed TTCN test cases in the TC lists in 36.523-3 (prose), Annex A</t>
  </si>
  <si>
    <t>36.523-3</t>
  </si>
  <si>
    <t>RP-151695</t>
  </si>
  <si>
    <t>CRs to 36.523-3: Add new verified and e-mail agreed TTCN test cases in the TC lists in 36.523-3 (prose), Annex A</t>
  </si>
  <si>
    <t>LTE_CA_Rel12_2UL-UEConTest, TEI8_Test, TEI9_Test, TEI10_Test, TEI11_Test</t>
  </si>
  <si>
    <t>RP-151696</t>
  </si>
  <si>
    <t>RAN5 agreed non TTCN CR(s) under WI Small Technical Enhancements and Improvements for Rel-11 Conformance Testing (TEI11_Test)</t>
  </si>
  <si>
    <t>TEI11_Test</t>
  </si>
  <si>
    <t>RP-151697</t>
  </si>
  <si>
    <t>CR to 37.751-4: Add new verified and e-mail agreed TTCN test cases in the TC lists in 37.571-4 (prose), Annex A</t>
  </si>
  <si>
    <t>37.571-4</t>
  </si>
  <si>
    <t>RP-151698</t>
  </si>
  <si>
    <t>CRs to 37.571-4: Add new verified and e-mail agreed TTCN test cases in the TC lists in 37.571-4 (prose), Annex A</t>
  </si>
  <si>
    <t>RP-151699</t>
  </si>
  <si>
    <t>RAN5 agreed non TTCN CR(s) WI UE Conformance Test Aspects – Multimedia Telephony Services for IMS (MTSI) over WLAN (MTSI_WLAN-UEConTest)</t>
  </si>
  <si>
    <t>46</t>
  </si>
  <si>
    <t>09.2.2</t>
  </si>
  <si>
    <t>Conf. Test: Open Rel-7 WI: MTSI over WLAN</t>
  </si>
  <si>
    <t>MTSI_WLAN-UEConTest</t>
  </si>
  <si>
    <t>RP-151700</t>
  </si>
  <si>
    <t>RAN5 agreed non TTCN CR(s) under WI UE Conformance Test Aspects – Further Rel-12 Configurations for LTE Advanced Carrier Aggregation with 3DL (LTE_CA_Rel12_3DL-UEConTest)</t>
  </si>
  <si>
    <t>48</t>
  </si>
  <si>
    <t>09.4.01</t>
  </si>
  <si>
    <t>Conf. Test: Open Rel-12 WI: Further REL-12 Config. for LTE-A CA with 3DL</t>
  </si>
  <si>
    <t>LTE_CA_Rel12_3DL-UEConTest</t>
  </si>
  <si>
    <t>RP-151701</t>
  </si>
  <si>
    <t>RAN5 agreed non TTCN CR(s) WI UE Conformance Test Aspects - WLAN/3GPP Radio Interworking (UTRA_LTE_WLAN_interw-UEConTest)</t>
  </si>
  <si>
    <t>49</t>
  </si>
  <si>
    <t>09.4.02</t>
  </si>
  <si>
    <t>Conf. Test: Open Rel-12 WI: WLAN/3GPP Radio Interworking</t>
  </si>
  <si>
    <t>UTRA_LTE_WLAN_interw-UEConTest</t>
  </si>
  <si>
    <t>RP-151702</t>
  </si>
  <si>
    <t>RAN5 agreed non TTCN CR(s) WI UE Conformance Test Aspects - DCH Enhancements for UMTS (UTRA_DCHenh-UEConTest)</t>
  </si>
  <si>
    <t>50</t>
  </si>
  <si>
    <t>09.4.03</t>
  </si>
  <si>
    <t>Conf. Test: Open Rel-12 WI: DCH Enhancements for UMTS</t>
  </si>
  <si>
    <t>UTRA_DCHenh-UEConTest</t>
  </si>
  <si>
    <t>RP-151703</t>
  </si>
  <si>
    <t>RAN5 agreed non TTCN CR(s) WI UE Conformance Test Aspects - Codec for Enhanced Voice Services (EVS) (EVS_codec-UEConTest)</t>
  </si>
  <si>
    <t>52</t>
  </si>
  <si>
    <t>09.4.05</t>
  </si>
  <si>
    <t>Conf. Test: Open Rel-12 WI: Codec for Enhanced Voice Services</t>
  </si>
  <si>
    <t>EVS_codec-UEConTest</t>
  </si>
  <si>
    <t>RP-151704</t>
  </si>
  <si>
    <t>RAN5 agreed non TTCN CR(s) WI UE Conformance Test Aspects - Further DL MIMO Enhancement for LTE-Advanced (LTE_eDL_MIMO_enh-UEConTest)</t>
  </si>
  <si>
    <t>LTE_eDL_MIMO_enh-UEConTest</t>
  </si>
  <si>
    <t>RP-151705</t>
  </si>
  <si>
    <t>RAN5 agreed non TTCN CR(s) WI UE Conformance Test Aspects – UE Conformance Test Aspects – LTE Device-to-Device Proximity Services (LTE_D2D_PROX-UEConTest)</t>
  </si>
  <si>
    <t>54</t>
  </si>
  <si>
    <t>09.4.07</t>
  </si>
  <si>
    <t>Conf. Test: Open Rel-12 WI: LTE D2D Proximity Services</t>
  </si>
  <si>
    <t>LTE_D2D_Prox-UEConTest</t>
  </si>
  <si>
    <t>RP-151706</t>
  </si>
  <si>
    <t>RAN5 agreed non TTCN CR(s) WI UE Conformance Test Aspects - Low cost &amp; enhanced coverage MTC UE for LTE (LC_MTC_LTE-UEConTest)</t>
  </si>
  <si>
    <t>55</t>
  </si>
  <si>
    <t>09.4.08</t>
  </si>
  <si>
    <t>Conf. Test: Open Rel-12 WI: Low cost &amp; enhanced coverage MTC UE for LTE</t>
  </si>
  <si>
    <t>LC_MTC_LTE-UEConTest</t>
  </si>
  <si>
    <t>RP-151707</t>
  </si>
  <si>
    <t>RAN5 agreed non TTCN CR(s) under WI UE Conformance Test Aspects – Further Rel-12 configurations for LTE Advanced Carrier Aggregation with 2UL (LTE_CA_Rel12_2UL-UEConTest)</t>
  </si>
  <si>
    <t>56</t>
  </si>
  <si>
    <t>09.4.09</t>
  </si>
  <si>
    <t>Conf. Test: Open Rel-12 WI: Further Rel-12 configurations for LTE-A CA with 2UL</t>
  </si>
  <si>
    <t>LTE_CA_Rel12_2UL-UEConTest</t>
  </si>
  <si>
    <t>RP-151708</t>
  </si>
  <si>
    <t>RAN5 agreed non TTCN CR(s) WI UE Conformance Test Aspects - Performance Requirements of Interference Cancellation and Suppression Receiver for SU-MIMO for E-UTRA (LTE_SUMIMO_RX-UEConTest)</t>
  </si>
  <si>
    <t>57</t>
  </si>
  <si>
    <t>09.4.10</t>
  </si>
  <si>
    <t>Conf. Test: Open Rel-12 WI: Perf. Req. of Interf. Cancellation and Suppression RX for SU-MIMO for E-UTRA</t>
  </si>
  <si>
    <t>LTE_SUMIMO_RX-UEConTest</t>
  </si>
  <si>
    <t>RP-151709</t>
  </si>
  <si>
    <t>RAN5 agreed non TTCN CR(s) WI UE Conformance Test Aspects - E-UTRA Small cell enhancements - Physical layer aspects (LTE_SC_enh_L1-UEConTest)</t>
  </si>
  <si>
    <t>58</t>
  </si>
  <si>
    <t>09.4.11</t>
  </si>
  <si>
    <t>Conf. Test: Open Rel-12 WI: E-UTRA Small cell enhancements - Physical layer aspects</t>
  </si>
  <si>
    <t>LTE_SC_enh_L1-UEConTest</t>
  </si>
  <si>
    <t>RP-151710</t>
  </si>
  <si>
    <t>RAN5 agreed non TTCN CR(s) WI UE Conformance Test Aspects - Dual connectivity for LTE (LTE_SC_enh_dualC-UEConTest)</t>
  </si>
  <si>
    <t>59</t>
  </si>
  <si>
    <t>09.4.12</t>
  </si>
  <si>
    <t>Conf. Test: Open Rel-12 WI: Dual connectivity for LTE</t>
  </si>
  <si>
    <t>LTE_SC_enh_dualC-UEConTest</t>
  </si>
  <si>
    <t>RP-151711</t>
  </si>
  <si>
    <t>RAN5 agreed non TTCN CR(s) WI UE Conformance Test Aspects - UE Power Consumptions Optimizations (UEPCOP) (MTCe-UEPCOP-UEConTest)</t>
  </si>
  <si>
    <t>60</t>
  </si>
  <si>
    <t>09.4.13</t>
  </si>
  <si>
    <t>Conf. Test: Open Rel-12 WI: UE Power Consumptions Optimizations</t>
  </si>
  <si>
    <t>MTCe-UEPCOP-UEConTest</t>
  </si>
  <si>
    <t>RP-151712</t>
  </si>
  <si>
    <t>RAN5 agreed non TTCN CR(s) WI UE Conformance Test Aspects: Network-Assisted Interference Cancellation and Suppression for LTE (LTE_NAICS-UEConTest)</t>
  </si>
  <si>
    <t>61</t>
  </si>
  <si>
    <t>09.4.14</t>
  </si>
  <si>
    <t>Conf. Test: Open Rel-12 WI: Network-Assisted Interference Cancellation and Suppression for LTE</t>
  </si>
  <si>
    <t>LTE_NAICS-UEConTest</t>
  </si>
  <si>
    <t>RP-151713</t>
  </si>
  <si>
    <t>RAN5 agreed non TTCN CR(s) under WI Small Technical Enhancements and Improvements for Rel-12 Conformance Testing (TEI12_Test)</t>
  </si>
  <si>
    <t>63</t>
  </si>
  <si>
    <t>09.4.16</t>
  </si>
  <si>
    <t>Conf. Test: Open Rel-12 WI: TEI12_Test</t>
  </si>
  <si>
    <t>TEI12_Test</t>
  </si>
  <si>
    <t>RP-151714</t>
  </si>
  <si>
    <t>RAN5 agreed non TTCN CR(s) WI UE Conformance Test Aspects - Core Requirements for Uplink 64QAM for E-UTRA (LTE_UL64QAM-UEConTest)</t>
  </si>
  <si>
    <t>65</t>
  </si>
  <si>
    <t>09.5.2</t>
  </si>
  <si>
    <t>Conf. Test: Open Rel-13 WI: Core Requirements for Uplink 64QAM for E-UTRA</t>
  </si>
  <si>
    <t>LTE_UL64QAM-UEConTest</t>
  </si>
  <si>
    <t>RP-151715</t>
  </si>
  <si>
    <t xml:space="preserve">Status report of WI 700MHz E-UTRA  FDD Band for Arab Region; rapporteur: Etisalat</t>
  </si>
  <si>
    <t>256</t>
  </si>
  <si>
    <t>11.09.4</t>
  </si>
  <si>
    <t>Open LTE only REL-13 WI: 700MHz E-UTRA FDD Band for Arab Region</t>
  </si>
  <si>
    <t>LTE_FDD_700_ARAB</t>
  </si>
  <si>
    <t>RP-151716</t>
  </si>
  <si>
    <t xml:space="preserve">Work item except for WI 700MHz E-UTRA  FDD Band for Arab Region</t>
  </si>
  <si>
    <t>Motorola Solutions UK Ltd.</t>
  </si>
  <si>
    <t>WI exception request</t>
  </si>
  <si>
    <t>LTE_FDD_700_ARAB-Core</t>
  </si>
  <si>
    <t>RP-151717</t>
  </si>
  <si>
    <t>Status report of WI UE Conformance Test Aspects – WLAN/3GPP Radio Interworking; rapporteur: Intel</t>
  </si>
  <si>
    <t>MCC: target date change</t>
  </si>
  <si>
    <t>RP-151718</t>
  </si>
  <si>
    <t>Status report for WI: Perf. part: CRS Interference Mitigation for LTE Homogenous Deployments; rapporteur: Ericsson</t>
  </si>
  <si>
    <t>142</t>
  </si>
  <si>
    <t>11.07.06</t>
  </si>
  <si>
    <t>Open LTE only REL-13 WI: Perf. part: CRS Interf. Mitigation for LTE Homogenous Deployments</t>
  </si>
  <si>
    <t>LTE_CRSIM-Perf</t>
  </si>
  <si>
    <t>RP-151719</t>
  </si>
  <si>
    <t xml:space="preserve">Work item exception for  LTE Advanced 3 band Carrier Aggregation (3DL/1UL) of Band 1, Band 8 and Band 28</t>
  </si>
  <si>
    <t>SoftBank Corp.</t>
  </si>
  <si>
    <t>167</t>
  </si>
  <si>
    <t>11.08.02.03</t>
  </si>
  <si>
    <t>Open LTE only REL-13 WI: LTE Advanced 3 band CA (3DL/1UL) of Band 1, Band 8 and Band 28</t>
  </si>
  <si>
    <t>LTE_CA_B1_B8_B28-Core</t>
  </si>
  <si>
    <t>RP-151720</t>
  </si>
  <si>
    <t xml:space="preserve">Work item exception for  LTE Advanced 3 band Carrier Aggregation (3DL/1UL) of Band 3, Band 8 and Band 28</t>
  </si>
  <si>
    <t>174</t>
  </si>
  <si>
    <t>11.08.02.10</t>
  </si>
  <si>
    <t>Open LTE only REL-13 WI: LTE Advanced 3 band CA (3DL/1UL) of Band 3, Band 8 and Band 28</t>
  </si>
  <si>
    <t>LTE_CA_B3_B8_B28-Core</t>
  </si>
  <si>
    <t>RP-151721</t>
  </si>
  <si>
    <t xml:space="preserve">Work item exception for  LTE Advanced 3 band Carrier Aggregation (3DL/1UL) of Band 8, Band 42 and Band 42</t>
  </si>
  <si>
    <t>184</t>
  </si>
  <si>
    <t>11.08.02.20</t>
  </si>
  <si>
    <t>Open LTE only REL-13 WI: LTE Advanced 3 Band CA (3DL/1UL) of Band 8, Band 42 and Band 42</t>
  </si>
  <si>
    <t>LTE_CA_B8_B42_B42-Core</t>
  </si>
  <si>
    <t>RP-151722</t>
  </si>
  <si>
    <t>Work Item Exception for Further LTE Physical Layer Enhancements for MTC</t>
  </si>
  <si>
    <t>Ericsson</t>
  </si>
  <si>
    <t>revised in RP-152217</t>
  </si>
  <si>
    <t>RP-152217</t>
  </si>
  <si>
    <t>LTE_MTCe2_L1-Core</t>
  </si>
  <si>
    <t>RP-151723</t>
  </si>
  <si>
    <t>Status Report of WI 2GHz FDD LTE Band for Region 1 (1980-2010MHz and 2170-2200MHz Bands); rapporteur: Dish Network</t>
  </si>
  <si>
    <t>253</t>
  </si>
  <si>
    <t>11.09.1</t>
  </si>
  <si>
    <t>Open LTE only REL-13 WI: 2GHz FDD LTE Band for Region 1 (1980-2010MHz and 2170-2200MHz Bands)</t>
  </si>
  <si>
    <t>LTE_1980_2170_REG1</t>
  </si>
  <si>
    <t>RP-151724</t>
  </si>
  <si>
    <t>Considerations on High-Frequency Channel Modeling</t>
  </si>
  <si>
    <t>ZTE Corporation</t>
  </si>
  <si>
    <t>286</t>
  </si>
  <si>
    <t>15.2</t>
  </si>
  <si>
    <t>Study on channel model for frequency spectrum above 6 GHz</t>
  </si>
  <si>
    <t>FS_6GHz_CH_model</t>
  </si>
  <si>
    <t>RP-151725</t>
  </si>
  <si>
    <t>Supporting dual connectivity in LAA</t>
  </si>
  <si>
    <t>Zhongda Du</t>
  </si>
  <si>
    <t>38890</t>
  </si>
  <si>
    <t>278</t>
  </si>
  <si>
    <t>14.1.1</t>
  </si>
  <si>
    <t>New WIs/SIs: New core functions: led by RAN1</t>
  </si>
  <si>
    <t>RP-151726</t>
  </si>
  <si>
    <t>TR36.862 v1.0.0 on 2 GHz LTE Band in Region 1</t>
  </si>
  <si>
    <t>Dish Network</t>
  </si>
  <si>
    <t>RAN4 TR 36.862 is submitted for 1-step approval; revised in RP-152187 to align with drafting rules</t>
  </si>
  <si>
    <t>RP-152187</t>
  </si>
  <si>
    <t>36.862</t>
  </si>
  <si>
    <t>1.0.0</t>
  </si>
  <si>
    <t>LTE_1980_2170_REG1-Core</t>
  </si>
  <si>
    <t>RP-151727</t>
  </si>
  <si>
    <t xml:space="preserve">Background on the New WID:  2 GHz LTE band for Region 3</t>
  </si>
  <si>
    <t>motivation for RP-151953</t>
  </si>
  <si>
    <t>RP-151953</t>
  </si>
  <si>
    <t>RP-151728</t>
  </si>
  <si>
    <t>TR 36.870 v1.0.0 on Study on New AWS-3/4 Band for LTE</t>
  </si>
  <si>
    <t>RAN4 TR 36.870 is submitted for 1-step approval; revised in RP-152188 to align with drafting rules</t>
  </si>
  <si>
    <t>269</t>
  </si>
  <si>
    <t>13.4.03</t>
  </si>
  <si>
    <t>Open LTE REL-13 SI: Study on new AWS-3/4 Band for LTE</t>
  </si>
  <si>
    <t>RP-152188</t>
  </si>
  <si>
    <t>36.870</t>
  </si>
  <si>
    <t>FS_LTE_AWS_3_4</t>
  </si>
  <si>
    <t>RP-151729</t>
  </si>
  <si>
    <t>Status report of SI FS_LTE_AWS_3_4; rapporteur: DISH Network; source: RAN4; rapporteur: Dish Network</t>
  </si>
  <si>
    <t xml:space="preserve">Status report of SI FS_LTE_AWS_3_4:  100% complete</t>
  </si>
  <si>
    <t>RP-151730</t>
  </si>
  <si>
    <t>Revision of SI FS_LTE_AWS_3_4</t>
  </si>
  <si>
    <t>SID revised</t>
  </si>
  <si>
    <t>last approved SID: RP-151626; updated with SI acronym and unique identifier</t>
  </si>
  <si>
    <t>RP-151731</t>
  </si>
  <si>
    <t>New AWS-3/4 Band for LTE</t>
  </si>
  <si>
    <t>new WI for LTE only; leading WG: RAN4; WI code to be used: LTE_AWS_3_4; follow-up WI of REL-13 SI FS_LTE_AWS_3_4</t>
  </si>
  <si>
    <t>RP-151732</t>
  </si>
  <si>
    <t xml:space="preserve">Work Item Proposal:  2 GHz LTE Band for Region 1</t>
  </si>
  <si>
    <t>WID revised</t>
  </si>
  <si>
    <t>last approved WID: RP-150424; revised to amend the list of affected specifications</t>
  </si>
  <si>
    <t>RP-151733</t>
  </si>
  <si>
    <t>Status report of WI AWS-Extension Band for LTE; rapporteur: Ericsson</t>
  </si>
  <si>
    <t>254</t>
  </si>
  <si>
    <t>11.09.2</t>
  </si>
  <si>
    <t>Open LTE only REL-13 WI: AWS-Extension Band for LTE</t>
  </si>
  <si>
    <t>LTE_AWS_EXT</t>
  </si>
  <si>
    <t>RP-151734</t>
  </si>
  <si>
    <t>TR 36.869 v1.0.0 for approval: Advanced Wireless Services (AWS) extension band for LTE</t>
  </si>
  <si>
    <t>RAN4 TR 36.869 is submitted for 1-step approval; revised in RP-152189 to align with drafting rules</t>
  </si>
  <si>
    <t>RP-152189</t>
  </si>
  <si>
    <t>36.869</t>
  </si>
  <si>
    <t>LTE_AWS_EXT-Core</t>
  </si>
  <si>
    <t>RP-151735</t>
  </si>
  <si>
    <t>New WI: LTE Advanced inter-band CA Rel-14 for 2DL/1UL</t>
  </si>
  <si>
    <t>Qualcomm Incorporated</t>
  </si>
  <si>
    <t>revised in RP-152196</t>
  </si>
  <si>
    <t>RP-152196</t>
  </si>
  <si>
    <t>RP-151736</t>
  </si>
  <si>
    <t>duplication to RP-151735</t>
  </si>
  <si>
    <t>RP-151737</t>
  </si>
  <si>
    <t>eNB Tx EVM for 4 Layer Transmissions</t>
  </si>
  <si>
    <t>In this paper we discuss the need to enhance the eNB Tx EVM requirements for 4 layer transmissions with higher order modulation(64QAM ad 256QAM). We show with the current EVM requirements the feature has very limited use so new requirements are needed.</t>
  </si>
  <si>
    <t>147</t>
  </si>
  <si>
    <t>11.07.11</t>
  </si>
  <si>
    <t>Open LTE only REL-13 WI: LTE DL 4 Rx antenna ports</t>
  </si>
  <si>
    <t>LTE_4Rx_AP_DL</t>
  </si>
  <si>
    <t>RP-151738</t>
  </si>
  <si>
    <t>Status report for WI: Dual Connectivity enhancements for LTE; rapporteur: NTT DOCOMO, INC.</t>
  </si>
  <si>
    <t>143</t>
  </si>
  <si>
    <t>11.07.07</t>
  </si>
  <si>
    <t>Open LTE only REL-13 WI: Dual Connectivity enh. for LTE</t>
  </si>
  <si>
    <t>LTE_dualC_enh</t>
  </si>
  <si>
    <t>RP-151739</t>
  </si>
  <si>
    <t>Revised WID: Dual Connectivity enhancements for LTE</t>
  </si>
  <si>
    <t>NTT DOCOMO</t>
  </si>
  <si>
    <t>last approved WID: RP-150490; to update the affected spec and objective</t>
  </si>
  <si>
    <t>RP-151740</t>
  </si>
  <si>
    <t>Rel-13 TR 36.857-13 v1.0.0 "LTE Advanced 5 Band Carrier Aggregation (5DL/1UL)"</t>
  </si>
  <si>
    <t>RAN4 TR 36.857-13 is submitted for 1-step approval; revised in RP-152190 to align with drafting rules</t>
  </si>
  <si>
    <t>225</t>
  </si>
  <si>
    <t>11.08.04</t>
  </si>
  <si>
    <t>Open LTE only REL-13 WIs: 5 Band CA (5DL/1UL)</t>
  </si>
  <si>
    <t>RP-152190</t>
  </si>
  <si>
    <t>36.857-13</t>
  </si>
  <si>
    <t>LTE_CA_B1_B3_B19_B42_B42-Core</t>
  </si>
  <si>
    <t>RP-151741</t>
  </si>
  <si>
    <t>Status report for WI Perf. Part: Performance requirements of MMSE-IRC receiver for LTE BS, rapporteur: China Telecom</t>
  </si>
  <si>
    <t>Perf.: 70%, Jun. 16</t>
  </si>
  <si>
    <t>141</t>
  </si>
  <si>
    <t>11.07.05</t>
  </si>
  <si>
    <t>Open LTE only REL-13 WI: Perf. part: Perf. req. of MMSE-IRC receiver for LTE BS</t>
  </si>
  <si>
    <t>LTE_MMSE_IRC_BS-Perf</t>
  </si>
  <si>
    <t>RP-151742</t>
  </si>
  <si>
    <t>TS 36.461 v1.0.0 for Evolved Universal Terrestrial Radio Access Network (E-UTRAN) and Wireless LAN (WLAN); Xw layer 1, for information</t>
  </si>
  <si>
    <t>China Telecommunications</t>
  </si>
  <si>
    <t>draft TS</t>
  </si>
  <si>
    <t>Information</t>
  </si>
  <si>
    <t>RAN3 TS 36.461 is submitted for information</t>
  </si>
  <si>
    <t>146</t>
  </si>
  <si>
    <t>11.07.10</t>
  </si>
  <si>
    <t>Open LTE only REL-13 WI: LTE-WLAN Radio Level Integration and Interworking Enh.</t>
  </si>
  <si>
    <t>36.461</t>
  </si>
  <si>
    <t>LTE_WLAN_radio-Core</t>
  </si>
  <si>
    <t>RP-151743</t>
  </si>
  <si>
    <t>Status report for WI Core part: Extension of Dual Connectivity in E-UTRAN; rapporteur: Samsung</t>
  </si>
  <si>
    <t>RAN3</t>
  </si>
  <si>
    <t>RAN3 WI status report for Extension of Dual Connectivity in E-UTRAN WI</t>
  </si>
  <si>
    <t>151</t>
  </si>
  <si>
    <t>11.07.15</t>
  </si>
  <si>
    <t>Open LTE only REL-13 WI: Core part: Extension of Dual Connectivity in E-UTRAN</t>
  </si>
  <si>
    <t>LTE_dualC_ext-Core</t>
  </si>
  <si>
    <t>RP-151744</t>
  </si>
  <si>
    <t>Motivation for New Work Item Proposal: UL Capacity Enhancement for LTE</t>
  </si>
  <si>
    <t>China Mobile Com. Corporation</t>
  </si>
  <si>
    <t>RP-151745</t>
  </si>
  <si>
    <t>New Work Item Proposal: UL Capacity Enhancement for LTE</t>
  </si>
  <si>
    <t>new WI for LTE only; leading WG: RAN1; MCC: WI has no spec impact; revised in RP-152223</t>
  </si>
  <si>
    <t>RP-151744, RP-152223</t>
  </si>
  <si>
    <t>RP-151746</t>
  </si>
  <si>
    <t>Motivation for New Study Item Proposal: Multi-User Interference Cancellation for LTE</t>
  </si>
  <si>
    <t>RP-151747</t>
  </si>
  <si>
    <t>New Study Item Proposal: Study on Multi-User Interference Cancellation for LTE</t>
  </si>
  <si>
    <t>SID new</t>
  </si>
  <si>
    <t>new SI for LTE only; leading WG: RAN1; WI code not yet allocated, no TR needed?</t>
  </si>
  <si>
    <t>postponed</t>
  </si>
  <si>
    <t>RP-151748</t>
  </si>
  <si>
    <t>Status report for WI: Further Enhancements of Minimization of Drive Tests for E-UTRAN; rapporteur: China Mobile Com. Corporation</t>
  </si>
  <si>
    <t>154</t>
  </si>
  <si>
    <t>11.07.18</t>
  </si>
  <si>
    <t>Open LTE only REL-13 WI: Core part: Further Enh. of MDT for E-UTRAN</t>
  </si>
  <si>
    <t>LTE_eMDT2-Core</t>
  </si>
  <si>
    <t>RP-151749</t>
  </si>
  <si>
    <t>Motivation for Study on Voice Codec Adaptation Enhancement for LTE</t>
  </si>
  <si>
    <t>motivation for RP-151750</t>
  </si>
  <si>
    <t>279</t>
  </si>
  <si>
    <t>14.1.2</t>
  </si>
  <si>
    <t>New WIs/SIs: New core functions: led by RAN2</t>
  </si>
  <si>
    <t>RP-151750</t>
  </si>
  <si>
    <t>New SI proposal: Study on Voice Codec Adaptation Enhancement for LTE</t>
  </si>
  <si>
    <t xml:space="preserve">new SI for LTE only; leading WG: RAN2; WI  code to be used: FS_LTE_VCA; revised in RP-152224</t>
  </si>
  <si>
    <t>RP-151749, RP-152224</t>
  </si>
  <si>
    <t>RP-151751</t>
  </si>
  <si>
    <t>Motivation for Study on Context Aware Service Delivery in RAN</t>
  </si>
  <si>
    <t>motivation for RP-151752</t>
  </si>
  <si>
    <t>280</t>
  </si>
  <si>
    <t>14.1.3</t>
  </si>
  <si>
    <t>New WIs/SIs: New core functions: led by RAN3</t>
  </si>
  <si>
    <t>RP-151752</t>
  </si>
  <si>
    <t>New SID proposal:Study on Context Aware Service Delivery in RAN</t>
  </si>
  <si>
    <t>MCC: unclear whether SI is for UTRA &amp; LTE; no TR needed? only 2 supporting companies</t>
  </si>
  <si>
    <t>RP-151753</t>
  </si>
  <si>
    <t>New SI proposal: Study on further LTE D2D enhancement for eMBB and wearables</t>
  </si>
  <si>
    <t>Intel Corporation</t>
  </si>
  <si>
    <t>new SI for LTE only; leading WG: RAN1; WI code to be used: FS_LTE_e2D2D; revised in RP-152221</t>
  </si>
  <si>
    <t>RP-151754, RP-152221</t>
  </si>
  <si>
    <t>RP-151754</t>
  </si>
  <si>
    <t>Motivation for SI: Further LTE D2D enhancement for eMBB and wearables</t>
  </si>
  <si>
    <t>RP-151755</t>
  </si>
  <si>
    <t>New SI proposal: Study on Further enhancements to Coordinated Multi-Point (CoMP) and seamless mobility schemes for LTE</t>
  </si>
  <si>
    <t>new SI for LTE only; leading WG: RAN1; WI code to be used: FS_LTE_eCOMP_mob; revised in RP-152222</t>
  </si>
  <si>
    <t>RP-151756, RP-152222</t>
  </si>
  <si>
    <t>RP-151756</t>
  </si>
  <si>
    <t>Motivation for SI: Further enhancements to Coordinated Multi-Point (CoMP) and seamless mobility schemes</t>
  </si>
  <si>
    <t>RP-151757</t>
  </si>
  <si>
    <t>New SI proposal: Study on Uplink non-orthogonal transmission for small data for LTE</t>
  </si>
  <si>
    <t>new SI for LTE only; leading WG: RAN1; only 1 supporting company</t>
  </si>
  <si>
    <t>RP-151758</t>
  </si>
  <si>
    <t>Motivation for SI: Uplink non-orthogonal transmission for small data</t>
  </si>
  <si>
    <t>RP-151759</t>
  </si>
  <si>
    <t>Status report for WI: UE Conformance Test Aspects - Core Requirements for Uplink 64QAM for E-UTRA; rapporteur: China Mobile Com. Corporation</t>
  </si>
  <si>
    <t>RP-151760</t>
  </si>
  <si>
    <t>New Study Item Proposal: Study on Scenarios and Requirements for Next Generation Access Technologies</t>
  </si>
  <si>
    <t>moved from AI 14.1.1 to AI 15.3; revised in RP-152182</t>
  </si>
  <si>
    <t>287</t>
  </si>
  <si>
    <t>15.3</t>
  </si>
  <si>
    <t>New SI proposals</t>
  </si>
  <si>
    <t>RP-152182</t>
  </si>
  <si>
    <t>RP-151761</t>
  </si>
  <si>
    <t>Skeleton TR of the Study on Scenarios and Requirements for Next Generation Access Technologies, v0.0.0</t>
  </si>
  <si>
    <t>TR proposal related to a new RAN SI; moved from AI 14.1.1 to AI 15.3; revised in RP-152183</t>
  </si>
  <si>
    <t>RP-152183</t>
  </si>
  <si>
    <t>38.913</t>
  </si>
  <si>
    <t>0.0.0</t>
  </si>
  <si>
    <t>RP-151762</t>
  </si>
  <si>
    <t>Prioritization of higher-layer 5G technology studies</t>
  </si>
  <si>
    <t>IAESI, FAIRSPECTRUM</t>
  </si>
  <si>
    <t>moved from AI 15.4 to AI 15.3</t>
  </si>
  <si>
    <t>RP-151763</t>
  </si>
  <si>
    <t>New Work Item proposal: UE Conformance Test Aspects - Increasing the minimum number of carriers for UE monitoring in UTRA and E-UTRA</t>
  </si>
  <si>
    <t>new test WI for UTRA and LTE; leading WG: RAN5; tested: Rel-12 LTE_UTRA_IncMon-Core; WI code to be used: LTE_UTRA_IncMon-UEConTest</t>
  </si>
  <si>
    <t>283</t>
  </si>
  <si>
    <t>14.3</t>
  </si>
  <si>
    <t>New WIs/SIs: UE conformance testing WIs/SIs led by RAN5</t>
  </si>
  <si>
    <t>RP-151764</t>
  </si>
  <si>
    <t>New Work Item proposal: UE Conformance Test Aspects - Rel-13 LTE CA configurations</t>
  </si>
  <si>
    <t>new test WI for LTE only; leading WG: RAN5; tested: Rel-13 CA combinations; WI code to be used: LTE_CA_Rel13-UEConTest</t>
  </si>
  <si>
    <t>RP-151765</t>
  </si>
  <si>
    <t>New Work Item proposal: UE Conformance Test Aspects - LTE DL 4 Rx antenna ports</t>
  </si>
  <si>
    <t>new test WI for LTE only; leading WG: RAN5; tested: Rel-13 LTE_4Rx_AP_DL-Core; WI code to be used: LTE_4Rx_AP_DL-UEConTest</t>
  </si>
  <si>
    <t>RP-151766</t>
  </si>
  <si>
    <t>New Work Item proposal: UE Conformance Test Aspects - Licensed-Assisted Access using LTE</t>
  </si>
  <si>
    <t>new test WI for LTE only; leading WG: RAN5; tested: Rel-13 LTE_LAA-Core; WI code to be used: LTE_LAA-UEConTest</t>
  </si>
  <si>
    <t>RP-151767</t>
  </si>
  <si>
    <t>New Work Item proposal: UE Conformance Test Aspects - AWS-Extension Band for LTE (Band 66)</t>
  </si>
  <si>
    <t>new test WI for LTE only; leading WG: RAN5; tested: REL-13 LTE_AWS_EXT-Core; WI code to be used: LTE_AWS_EXT-UEConTest</t>
  </si>
  <si>
    <t>RP-151768</t>
  </si>
  <si>
    <t>Status Report for WI: LTE DL 4 Rx antenna ports, rapporteur: Ericsson</t>
  </si>
  <si>
    <t>The proposed the completion levels are: Core: 100%, Dec.15; Perf.: 60%, Jun.16.</t>
  </si>
  <si>
    <t>RP-151769</t>
  </si>
  <si>
    <t>Status report for WI UE Conformance Test Aspects -Multimedia Telephony Services for IMS (MTSI) over WLAN; rapporteur: Ericsson</t>
  </si>
  <si>
    <t>RP-151770</t>
  </si>
  <si>
    <t>Revision of WI UE Conformance Test Aspects -Multimedia Telephony Services for IMS (MTSI) over WLAN</t>
  </si>
  <si>
    <t>last approved WID: RP-151334</t>
  </si>
  <si>
    <t>RP-151771</t>
  </si>
  <si>
    <t>Status report for WI Conformance Test Aspects – L-band for Supplemental Downlink in E-UTRA and UTRA (band 32/XXXII); rapporteur: Ericsson</t>
  </si>
  <si>
    <t>51</t>
  </si>
  <si>
    <t>09.4.04</t>
  </si>
  <si>
    <t>Conf. Test: Open Rel-12 WI: L-band for Supplemental DL in E-UTRA and UTRA</t>
  </si>
  <si>
    <t>LTE_UTRA_SDL_BandL-UEConTest</t>
  </si>
  <si>
    <t>RP-151772</t>
  </si>
  <si>
    <t>TR 36.905 v2.0.0 on LTE Derivation of test points for Radio Transmission and Reception conformance test cases; for 1-step approval</t>
  </si>
  <si>
    <t>RAN5 TR 36.905 submitted for 1-step approval</t>
  </si>
  <si>
    <t>36.905</t>
  </si>
  <si>
    <t>RP-151773</t>
  </si>
  <si>
    <t>Status report for WI UE Conformance Test Aspects - Codec for Enhanced Voice Services (EVS); rapporteur: Ericsson</t>
  </si>
  <si>
    <t>RP-151774</t>
  </si>
  <si>
    <t>Status report for WI UE Conformance Test Aspects - Low cost &amp; enhanced coverage MTC UE for LTE; rapporteur: Ericsson</t>
  </si>
  <si>
    <t>RP-151775</t>
  </si>
  <si>
    <t>Status report for WI UE Conformance Test Aspects - Further Rel-12 configurations for LTE Advanced Carrier Aggregation with 2UL; rapporteur: Ericsson</t>
  </si>
  <si>
    <t>RP-151776</t>
  </si>
  <si>
    <t>Revision of WI UE Conformance Test Aspects - Further Rel-12 configurations for LTE Advanced Carrier Aggregation with 2UL</t>
  </si>
  <si>
    <t>last approved WID: RP-150136</t>
  </si>
  <si>
    <t>RP-151777</t>
  </si>
  <si>
    <t>Status report for WI UE Conformance Test Aspects - Dual connectivity for LTE; rapporteur: Ericsson</t>
  </si>
  <si>
    <t>RP-151778</t>
  </si>
  <si>
    <t>Status report for WI UE Conformance Test Aspects – UE Power Consumptions Optimizations (UEPCOP); rapporteur: Ericsson</t>
  </si>
  <si>
    <t>RP-151779</t>
  </si>
  <si>
    <t>Status report of WI: Core part: Dual Carrier HSUPA Enhancements for UTRAN CS; rapporteur: Nokia Networks</t>
  </si>
  <si>
    <t>128</t>
  </si>
  <si>
    <t>11.05.9</t>
  </si>
  <si>
    <t>Open UTRA only REL-13 WI: Core part: Dual Carrier HSUPA Enhancements for UTRAN CS</t>
  </si>
  <si>
    <t>DC_HSUPA_CS-Core</t>
  </si>
  <si>
    <t>RP-151780</t>
  </si>
  <si>
    <t>Revision of WI: Core part: Dual Carrier HSUPA Enhancements for UTRAN CS</t>
  </si>
  <si>
    <t>last approved WID: RP-151607</t>
  </si>
  <si>
    <t>RP-151781</t>
  </si>
  <si>
    <t>DRAFT RAN Terms of Reference</t>
  </si>
  <si>
    <t>TSG GERAN Chairman (Ericsson)</t>
  </si>
  <si>
    <t>Draft RAN ToR adding TSG GERAN responsibilities to the TSG RAN ToR. Presented only for information and discussion at RAN#70.</t>
  </si>
  <si>
    <t>292</t>
  </si>
  <si>
    <t>19.</t>
  </si>
  <si>
    <t>Terms of Reference (ToR)</t>
  </si>
  <si>
    <t>RP-160055</t>
  </si>
  <si>
    <t>RP-151782</t>
  </si>
  <si>
    <t>Revised WI: LTE Advanced 3 Band Carrier Aggregation (3DL/1UL) of Band 2, Band 4 and Band 7</t>
  </si>
  <si>
    <t>Rogers Communications</t>
  </si>
  <si>
    <t>last approved WID: RP-150432; completion date postponed to March 16</t>
  </si>
  <si>
    <t>170</t>
  </si>
  <si>
    <t>11.08.02.06</t>
  </si>
  <si>
    <t>Open LTE only REL-13 WI: LTE Advanced 3 Band CA (3DL/1UL) of Band 2, Band 4 and Band 7</t>
  </si>
  <si>
    <t>LTE_CA_B2_B4_B7</t>
  </si>
  <si>
    <t>RP-151783</t>
  </si>
  <si>
    <t>DRAFT RAN5 Terms of Reference</t>
  </si>
  <si>
    <t>TSG GERAN (Ericsson), GERAN3new (Sierra Wireless) &amp; RAN5 Chairmen (Motorola Mobility)</t>
  </si>
  <si>
    <t>Draft RAN5 ToR taking GERAN3new responsibilities into consideration.</t>
  </si>
  <si>
    <t>RP-160056</t>
  </si>
  <si>
    <t>RP-151784</t>
  </si>
  <si>
    <t>Draft RAN6 Terms of Reference</t>
  </si>
  <si>
    <t>Draft new RAN6 ToR taking GERAN1 and GERAN2 responsibilities into consideration.</t>
  </si>
  <si>
    <t>RP-160058</t>
  </si>
  <si>
    <t>RP-151785</t>
  </si>
  <si>
    <t>Revised WI: LTE Advanced 3 Band Carrier Aggregation (3DL/1UL) of Band 2, Band 7 and Band 12</t>
  </si>
  <si>
    <t>last approved WID: RP-150431; completion date postponed to March 16</t>
  </si>
  <si>
    <t>171</t>
  </si>
  <si>
    <t>11.08.02.07</t>
  </si>
  <si>
    <t>Open LTE only REL-13 WI: LTE Advanced 3 Band CA (3DL/1UL) of Band 2, Band 7 and Band 12</t>
  </si>
  <si>
    <t>LTE_CA_B2_B7_B12</t>
  </si>
  <si>
    <t>RP-151786</t>
  </si>
  <si>
    <t>Revised WI: LTE Advanced 4 Band Carrier Aggregation (4DL/1UL) of Band 2, Band 4, Band 7 and Band 12</t>
  </si>
  <si>
    <t>last approved WID: RP-150628; completion date postponed to March 16</t>
  </si>
  <si>
    <t>209</t>
  </si>
  <si>
    <t>11.08.03.21</t>
  </si>
  <si>
    <t>Open LTE only REL-13 WI: LTE Advanced 4 Band CA (4DL/1UL) of Band 2, Band 4, Band 7 and Band 12</t>
  </si>
  <si>
    <t>LTE_CA_B2_B4_B7_B12</t>
  </si>
  <si>
    <t>RP-151787</t>
  </si>
  <si>
    <t>TSG GERAN#68 status report</t>
  </si>
  <si>
    <t>TSG GERAN Chairman</t>
  </si>
  <si>
    <t>Presentation of TSG GERAN status report to prepare for merge of TSG RAN and GERAN.</t>
  </si>
  <si>
    <t>290</t>
  </si>
  <si>
    <t>17.</t>
  </si>
  <si>
    <t>Inter WG/TSG-related discussions &amp; decisions</t>
  </si>
  <si>
    <t>RP-151788</t>
  </si>
  <si>
    <t>RP-151789</t>
  </si>
  <si>
    <t>Support of 256QAM for UE categories 6/7/9/10</t>
  </si>
  <si>
    <t>Intel Corporation, AT&amp;T, Bouygues Telecom, China Unicom, CMCC, DISH Network, Rogers, Sprint, Swisscom, Telstra, Verizon Wireless</t>
  </si>
  <si>
    <t>revised in RP-152243</t>
  </si>
  <si>
    <t>289</t>
  </si>
  <si>
    <t>16.</t>
  </si>
  <si>
    <t>UE capabilities/FGIs</t>
  </si>
  <si>
    <t>RP-151799, RP-152243</t>
  </si>
  <si>
    <t>TEI12, LTE_SC_enh_L1-Core</t>
  </si>
  <si>
    <t>RP-151790</t>
  </si>
  <si>
    <t>Motivation of study on further enhancement for densely deployed small cell in LTE</t>
  </si>
  <si>
    <t>motivation paper on SID further enhancement for densely deployed small cell in LTE</t>
  </si>
  <si>
    <t>RP-151791</t>
  </si>
  <si>
    <t>New study on Study on enhancements of densely deployed small cells in LTE</t>
  </si>
  <si>
    <t>moved from AI 15.1 to AI 14.1.1; compare RP-151194; new SI for LTE only; leading WG: RAN1; WI code to be used: FS_LTE_dense_SC; revised in RP-152270</t>
  </si>
  <si>
    <t>RP-152270</t>
  </si>
  <si>
    <t>RP-151792</t>
  </si>
  <si>
    <t>New WI proposal: Performance enhancements for high speed scenario in LTE</t>
  </si>
  <si>
    <t>NTT DOCOMO, Huawei, HiSilicon</t>
  </si>
  <si>
    <t>new WI for LTE only; leading WG: RAN4; WI code to be used: LTE_high_speed; follow-up WI of SI REL-13 FS_LTE_high_speed; revised in RP-152263</t>
  </si>
  <si>
    <t>RP-151903, RP-152263</t>
  </si>
  <si>
    <t>RP-151793</t>
  </si>
  <si>
    <t>Status report of SI Study on performance enhancements for high speed scenario in LTE; rapporteur: NTT DOCOMOC, INC.</t>
  </si>
  <si>
    <t>270</t>
  </si>
  <si>
    <t>13.4.04</t>
  </si>
  <si>
    <t>Open LTE REL-13 SI: Study on performance enhancements for high speed scenario in LTE</t>
  </si>
  <si>
    <t>FS_LTE_high_speed</t>
  </si>
  <si>
    <t>RP-151794</t>
  </si>
  <si>
    <t>Status report for WI Core Part: RAN Aspects of RAN Sharing Enhancements for LTE; rapporteur: NEC</t>
  </si>
  <si>
    <t>MCC: WI exception request in RP-151828</t>
  </si>
  <si>
    <t>138</t>
  </si>
  <si>
    <t>11.07.02</t>
  </si>
  <si>
    <t>Open LTE only REL-13 WI: Core part: RAN Aspects of RAN Sharing Enh. for LTE</t>
  </si>
  <si>
    <t>RP-151828</t>
  </si>
  <si>
    <t>RSE-RAN_LTE-Core</t>
  </si>
  <si>
    <t>RP-151795</t>
  </si>
  <si>
    <t>New WI proposal on Cell-specific Operation in CA</t>
  </si>
  <si>
    <t>LG Electronics</t>
  </si>
  <si>
    <t>new WI for UTRA and LTE?; leading WG: RAN2</t>
  </si>
  <si>
    <t>RP-151796</t>
  </si>
  <si>
    <t>Motivation for new WI on Cell-specific Operation in CA</t>
  </si>
  <si>
    <t>motivation for RP-151795</t>
  </si>
  <si>
    <t>RP-151797</t>
  </si>
  <si>
    <t>Status report for WI Perf Part: LTE Device to Device Proximity Services; rapporteur: Qualcomm</t>
  </si>
  <si>
    <t>70</t>
  </si>
  <si>
    <t>10.4.1</t>
  </si>
  <si>
    <t>Open LTE REL-12 WI: Perf. part: LTE D2D Proximity Services</t>
  </si>
  <si>
    <t>LTE_D2D_Prox-Perf</t>
  </si>
  <si>
    <t>RP-151798</t>
  </si>
  <si>
    <t>Revised WID: Extension of Dual Connectivity in E-UTRAN</t>
  </si>
  <si>
    <t>Samsung</t>
  </si>
  <si>
    <t>last approved WID: RP-151008</t>
  </si>
  <si>
    <t>RP-151799</t>
  </si>
  <si>
    <t>Discussion of 256QAM for UE Categories 6-10</t>
  </si>
  <si>
    <t>LTE-Phys, TEI10</t>
  </si>
  <si>
    <t>RP-151800</t>
  </si>
  <si>
    <t>New Work Item on enhanced LAA for LTE</t>
  </si>
  <si>
    <t>new WI for LTE only; leading WG: RAN1</t>
  </si>
  <si>
    <t>RP-151824</t>
  </si>
  <si>
    <t>RP-151801</t>
  </si>
  <si>
    <t>Status report for WI: Core part: Network-Assisted Interference Cancellation and Suppression for UMTS, rapporteur: Huawei</t>
  </si>
  <si>
    <t>127</t>
  </si>
  <si>
    <t>11.05.8</t>
  </si>
  <si>
    <t>Open UTRA only REL-13 WI: Core part: Network-Assisted Interference Cancellation and Suppression for UMTS</t>
  </si>
  <si>
    <t>UTRA_NAICS-Core</t>
  </si>
  <si>
    <t>RP-151802</t>
  </si>
  <si>
    <t>Status report for WI: Downlink TPC enhancements for UMTS, rapporteur: Huawei</t>
  </si>
  <si>
    <t>MCC: WI exception request in RP-151803</t>
  </si>
  <si>
    <t>123</t>
  </si>
  <si>
    <t>11.05.4</t>
  </si>
  <si>
    <t>Open UTRA only REL-13 WI: DL TPC Enh. for UMTS</t>
  </si>
  <si>
    <t>RP-151803</t>
  </si>
  <si>
    <t>UTRA_EDL_TPC</t>
  </si>
  <si>
    <t>Work item exception forDownlink TPC enhancements for UMTS - core part</t>
  </si>
  <si>
    <t>Huawei</t>
  </si>
  <si>
    <t>need for an exception depends on RAN2 email discussion</t>
  </si>
  <si>
    <t>UTRA_EDL_TPC-Core</t>
  </si>
  <si>
    <t>RP-151804</t>
  </si>
  <si>
    <t>Status report for WI: Support of single-cell point-to-multipoint transmission in LTE, rapporteur: Huawei</t>
  </si>
  <si>
    <t>MCC: Pef. part tarrget June 16 impossible if 100% completed in Dec.15</t>
  </si>
  <si>
    <t>150</t>
  </si>
  <si>
    <t>11.07.14</t>
  </si>
  <si>
    <t>Open LTE only REL-13 WI: Support of single-cell point-to-multipoint transmission in LTE</t>
  </si>
  <si>
    <t>LTE_SC_PTM</t>
  </si>
  <si>
    <t>RP-151805</t>
  </si>
  <si>
    <t>Status report for WI: Core part: L2/L3 Downlink enhancements for UMTS, rapporteur: Huawei</t>
  </si>
  <si>
    <t>124</t>
  </si>
  <si>
    <t>11.05.5</t>
  </si>
  <si>
    <t>Open UTRA only REL-13 WI: Core part: L2/L3 DL enh. for UMTS</t>
  </si>
  <si>
    <t>UTRA_EDL_L23-Core</t>
  </si>
  <si>
    <t>RP-151806</t>
  </si>
  <si>
    <t>Status report for WI: Core part: RAN sharing enhancements for UMTS, rapporteur: Huawei</t>
  </si>
  <si>
    <t>125</t>
  </si>
  <si>
    <t>11.05.6</t>
  </si>
  <si>
    <t>Open UTRA only REL-13 WI: Core part: RAN sharing enh. for UMTS</t>
  </si>
  <si>
    <t>RSE_UTRA_GUSH-Core</t>
  </si>
  <si>
    <t>RP-151807</t>
  </si>
  <si>
    <t>Status report for SI: Network Assistance for Network Synchronization in LTE, rapporteur: Huawei</t>
  </si>
  <si>
    <t>Ericsson: The status report shifts the target date one quarter and add 1 TU for RAN3, but the update to the TU does not show any change bars. The RAN# for the new target date is also wrong, should be RAN#71 (and not RAN#70);
MCC: with shifting the target date by 3 months the SI is shifted to REL-14; revised in RP-152204</t>
  </si>
  <si>
    <t>273</t>
  </si>
  <si>
    <t>13.4.07</t>
  </si>
  <si>
    <t>Open LTE REL-13 SI: Study on Network Assistance for Network Synchronization in LTE</t>
  </si>
  <si>
    <t>RP-152204</t>
  </si>
  <si>
    <t>FS_LTE_NW_SYNC</t>
  </si>
  <si>
    <t>RP-151808</t>
  </si>
  <si>
    <t>TR 36.898 v1.0.0 on Network Assistance for Network Synchronization in LTE, for information</t>
  </si>
  <si>
    <t>RAN3 TR36.898 is submitted for information</t>
  </si>
  <si>
    <t>R3-160159</t>
  </si>
  <si>
    <t>36.898</t>
  </si>
  <si>
    <t>RP-151809</t>
  </si>
  <si>
    <t>Status report for WI: Base Station (BS) RF requirements for Active Antenna System (AAS), rapporteur: Huawei</t>
  </si>
  <si>
    <t>MCC: WI exception request</t>
  </si>
  <si>
    <t>131</t>
  </si>
  <si>
    <t>11.06.2</t>
  </si>
  <si>
    <t>Open UTRA &amp; LTE REL-13 WI: BS RF requirements for Active Antenna System</t>
  </si>
  <si>
    <t>AAS_BS_LTE_UTRA</t>
  </si>
  <si>
    <t>RP-151810</t>
  </si>
  <si>
    <t>Exception request for WI: Base Station (BS) RF requirements for Active Antenna System (AAS), rapporteur: Huawei</t>
  </si>
  <si>
    <t>AAS_BS_LTE_UTRA-Core</t>
  </si>
  <si>
    <t>RP-151811</t>
  </si>
  <si>
    <t>Revision of WI: Station (BS) RF requirements for Active Antenna System (AAS), rapporteur: Huawei</t>
  </si>
  <si>
    <t>last approved WID: RP-142235; revised to add EMC aspects; revised in RP-152119</t>
  </si>
  <si>
    <t>RP-151812</t>
  </si>
  <si>
    <t>Status report for WI: Introduction of 1447-1467MHz Band for TD-LTE in China, rapporteur: Huawei</t>
  </si>
  <si>
    <t>255</t>
  </si>
  <si>
    <t>11.09.3</t>
  </si>
  <si>
    <t>Open LTE only REL-13 WI: Introduction of 1447-1467MHz Band for TD-LTE in China</t>
  </si>
  <si>
    <t>LTE_TDD_1447MHz_China</t>
  </si>
  <si>
    <t>RP-151813</t>
  </si>
  <si>
    <t>TR 36.892 v1.0.0: Introduction of 1447-1467MHz Band for TD-LTE in China</t>
  </si>
  <si>
    <t>RAN4 TR 36.892 submitted for 1-step approval</t>
  </si>
  <si>
    <t>36.892</t>
  </si>
  <si>
    <t>LTE_TDD_1447MHz_China-Core</t>
  </si>
  <si>
    <t>RP-151814</t>
  </si>
  <si>
    <t>TR 36.878 v2.0.0 on Performance enhancements for high speed scenario, for approval</t>
  </si>
  <si>
    <t>RAN4 TR 36.878 is submitted for approval</t>
  </si>
  <si>
    <t>36.878</t>
  </si>
  <si>
    <t>RP-151815</t>
  </si>
  <si>
    <t>Revision of WI: Additional bandwidth combination set for LTE Advanced intra-band non-contiguous Carrier Aggregation in Band 7</t>
  </si>
  <si>
    <t>Huawei, Bell Mobility, TELUS</t>
  </si>
  <si>
    <t>last approved WID: RP-151462; Core and Perf. part box ticked, UID added</t>
  </si>
  <si>
    <t>247</t>
  </si>
  <si>
    <t>11.08.09.2</t>
  </si>
  <si>
    <t>Open LTE only REL-13 WI: Add. BCS for LTE Advanced intra-band non-contiguous CA in Band 7</t>
  </si>
  <si>
    <t>LTE_CA_NC_B7_BWset</t>
  </si>
  <si>
    <t>RP-151816</t>
  </si>
  <si>
    <t>TR 36.860-13 V1.0.0 LTE Advanced Dual Uplink Inter-band Carrier Aggregation</t>
  </si>
  <si>
    <t>Huawei, HiSilicon</t>
  </si>
  <si>
    <t>RAN4 TR 36.860-13 is submitted for 1-step approval</t>
  </si>
  <si>
    <t>230</t>
  </si>
  <si>
    <t>11.08.05</t>
  </si>
  <si>
    <t>Open LTE only REL-13 WIs: Inter-band CA related WIs (2UL)</t>
  </si>
  <si>
    <t>36.860-13</t>
  </si>
  <si>
    <t>LTE_CA_2UL_R13-A1-Core</t>
  </si>
  <si>
    <t>RP-151817</t>
  </si>
  <si>
    <t>Revised WID: LTE Advanced 3 Band Carrier Aggregation (3DL/1UL) for Band 3, Band 41 and Band 42</t>
  </si>
  <si>
    <t>last approved WID: RP-151365; channel bandwidth deleted which is not aligned with the fall back mode</t>
  </si>
  <si>
    <t>178</t>
  </si>
  <si>
    <t>11.08.02.14</t>
  </si>
  <si>
    <t>Open LTE only REL-13 WI: LTE Advanced 3 Band CA (3DL/1UL) for Band 3, Band 41 and Band 42</t>
  </si>
  <si>
    <t>LTE_CA_B3_B41_B42</t>
  </si>
  <si>
    <t>RP-151818</t>
  </si>
  <si>
    <t>Status report for WI: UE Conformance Test Aspects - Performance Requirements of Interference Cancellation and Suppression Receiver for SU-MIMO for E-UTRA, rapporteur: Huawei</t>
  </si>
  <si>
    <t>MCC: WI is completed 3 months earlier</t>
  </si>
  <si>
    <t>RP-151819</t>
  </si>
  <si>
    <t>Revision of WI: UE Conformance Test Aspects – Performance Requirements of Interference Cancellation and Suppression Receiver for SU-MIMO for E-UTRA</t>
  </si>
  <si>
    <t>last approved WID: RP-151463; affected spec and completion date are updated; endorsed in R5-155796</t>
  </si>
  <si>
    <t>RP-151820</t>
  </si>
  <si>
    <t>Status report for WI: UE Conformance Test Aspects - Further Rel-12 Configurations for LTE Advanced Carrier Aggregation with 3DL, rapporteur: Huawei</t>
  </si>
  <si>
    <t>RP-151821</t>
  </si>
  <si>
    <t>Revision of WI: UE Conformance Test Aspects – Further Rel-12 configurations for LTE Advanced Carrier Aggregation with 3DL</t>
  </si>
  <si>
    <t>last approved WID: RP-150594; affected spec and completion date are updated to March 2016; endorsed in R5-155797;</t>
  </si>
  <si>
    <t>RP-151822</t>
  </si>
  <si>
    <t>Status report for WI: UE Conformance Test Aspects - E-UTRA small cell enhancements - Physical layer aspects, rapporteur: Huawei</t>
  </si>
  <si>
    <t>RP-151823</t>
  </si>
  <si>
    <t>Requirement for long distance coverage in next generation radio access technologies</t>
  </si>
  <si>
    <t>Telstra Corporation Limited</t>
  </si>
  <si>
    <t>Proposal to include requirements for long distance coverage in study item on scenarios and requirements for next generation access technologies; revised in RP-152118; moved from AI 14.1 to AI 15.3; revised in RP-152118</t>
  </si>
  <si>
    <t>RP-152118</t>
  </si>
  <si>
    <t>Motivation for WI on enhanced LAA for LTE</t>
  </si>
  <si>
    <t>Related to WID new RP-151800</t>
  </si>
  <si>
    <t>RP-151825</t>
  </si>
  <si>
    <t>Introduction of L2 and L3 Downlink enhancements for UMTS in TS 25.300</t>
  </si>
  <si>
    <t>Huawei, HiSilicon, Nokia Networks</t>
  </si>
  <si>
    <t>company CR; finally not needed as endorsed CR is provided in R2-156999 in RP-152062 to RAN #70 via MCC</t>
  </si>
  <si>
    <t>RP-152062</t>
  </si>
  <si>
    <t>25.300</t>
  </si>
  <si>
    <t>12.4.0</t>
  </si>
  <si>
    <t>0034</t>
  </si>
  <si>
    <t>B</t>
  </si>
  <si>
    <t>RP-151826</t>
  </si>
  <si>
    <t>Introduction of L2 and L3 Downlink enhancements for UMTS in TS 25.331</t>
  </si>
  <si>
    <t>company CR; finally not needed as endorsed CR is provided in R2-156998 in RP-152062 to RAN #70 via MCC</t>
  </si>
  <si>
    <t>25.331</t>
  </si>
  <si>
    <t>13.0.0</t>
  </si>
  <si>
    <t>5825</t>
  </si>
  <si>
    <t>RP-151827</t>
  </si>
  <si>
    <t>Revision of WI RAN Aspects of RAN Sharing Enhancements for LTE</t>
  </si>
  <si>
    <t>NEC EUROPE LTD</t>
  </si>
  <si>
    <t>last approved WID: RP-141671; company CR RP-151955 to complete this WI; if the CR is approved, the WI can be closed; if the CR is not approved, RAN2 needs to discuss at the next meeting and the WI needs an exception.</t>
  </si>
  <si>
    <t>Exception request for WI RAN Aspects of RAN Sharing Enhancements; Core part.</t>
  </si>
  <si>
    <t>A company CR will be provided to RAN#70; if it is approved, the WI can be closed. If it is not approved, RAN2 needs to discuss the issue and we need this exception.</t>
  </si>
  <si>
    <t>RP-151829</t>
  </si>
  <si>
    <t>Request on the completion of 3GPP Work Items related to the Public Safety according to current Release 13 timeline</t>
  </si>
  <si>
    <t>Ministry of Science, ICT and Future Planning (Republic of Korea)</t>
  </si>
  <si>
    <t>LS from Korean Government regarding the completion of 3GPP Work Items related to the Public Safety according to current Release 13 timeline; incoming LSs are only submitted via MCC</t>
  </si>
  <si>
    <t>RP-151830</t>
  </si>
  <si>
    <t>Support of 256QAM for UE categories 6,7,9 and 10</t>
  </si>
  <si>
    <t>company CR; replacing endorsed R2-157116 in RP-152054 which had a CR cover sheet problem</t>
  </si>
  <si>
    <t>69</t>
  </si>
  <si>
    <t>10.3</t>
  </si>
  <si>
    <t>Closed LTE only related REL-12 WIs</t>
  </si>
  <si>
    <t>not pursued</t>
  </si>
  <si>
    <t>RP-152054</t>
  </si>
  <si>
    <t>36.306</t>
  </si>
  <si>
    <t>12.6.0</t>
  </si>
  <si>
    <t>0302</t>
  </si>
  <si>
    <t>3</t>
  </si>
  <si>
    <t>C</t>
  </si>
  <si>
    <t>RP-151831</t>
  </si>
  <si>
    <t>Status report for WI: Indoor Positioning enh. for UTRA and LTE, rapporteur: NextNav</t>
  </si>
  <si>
    <t>Ericsson: The completion level of core part of the WI is proposed to be 100%. However core WI objectives are not completed in WGs. Therefore core WI completion level cannot be 100%.</t>
  </si>
  <si>
    <t>UTRA_LTE_iPos_enh</t>
  </si>
  <si>
    <t>RP-151832</t>
  </si>
  <si>
    <t>Compatible S1 architecture with eMTC and normal UEs</t>
  </si>
  <si>
    <t>RP-151833</t>
  </si>
  <si>
    <t>New WI: LTE Advanced Carrier Aggregation up to (5DL/1UL) of Band 7 and Band 46</t>
  </si>
  <si>
    <t>proposal is violating agreed basket WI approach for REL-14</t>
  </si>
  <si>
    <t>RP-151834</t>
  </si>
  <si>
    <t>Status Report for WI: UE Conformance Test Aspects - Further Enhancements to LTE TDD for DL-UL Interference Management and Traffic Adaptation</t>
  </si>
  <si>
    <t>62</t>
  </si>
  <si>
    <t>09.4.15</t>
  </si>
  <si>
    <t>Conf. Test: Open Rel-12 WI: Further Enh. to LTE TDD for DL-UL Interference Management and Traffic Adaptation</t>
  </si>
  <si>
    <t>LTE_TDD_eIMTA-UEConTest</t>
  </si>
  <si>
    <t>RP-151835</t>
  </si>
  <si>
    <t>New WI: LTE Advanced Carrier Aggregation of (4DL/1UL) Band 7 and Band 46</t>
  </si>
  <si>
    <t>RP-151836</t>
  </si>
  <si>
    <t>New WI: LTE Advanced Carrier Aggregation of (3DL/1UL) Band 7 and Band 46</t>
  </si>
  <si>
    <t>RP-151837</t>
  </si>
  <si>
    <t>Status report of WI UE Conformance Test Aspects - DCH Enhancements for UMTS; rapporteur: Qualcomm</t>
  </si>
  <si>
    <t>RP-151838</t>
  </si>
  <si>
    <t>Rel-14 New Work Item on Enhanced MIMO beamforming for LTE</t>
  </si>
  <si>
    <t>CATT</t>
  </si>
  <si>
    <t>revised in RP-152179</t>
  </si>
  <si>
    <t>RP-152179</t>
  </si>
  <si>
    <t>RP-151839</t>
  </si>
  <si>
    <t xml:space="preserve">Motivation for the new work item proposal: Rel-14 Enhanced  MIMO beamforming</t>
  </si>
  <si>
    <t>motivation for RP-151838; revised in RP-152180</t>
  </si>
  <si>
    <t>RP-152180</t>
  </si>
  <si>
    <t>RP-151840</t>
  </si>
  <si>
    <t>Status report of WI UE Conformance Test Aspects – Device-to-Device Proximity Services; rapporteur: Qualcomm</t>
  </si>
  <si>
    <t>RP-151841</t>
  </si>
  <si>
    <t>ASN.1 freeze for Release 13</t>
  </si>
  <si>
    <t>19</t>
  </si>
  <si>
    <t>08.2.2</t>
  </si>
  <si>
    <t>RAN2: Discussions on decisions from RAN WG2</t>
  </si>
  <si>
    <t>RP-151842</t>
  </si>
  <si>
    <t>Status report of WI Core part: Support of EVS over UTRAN CS; rapporteur: Qualcomm</t>
  </si>
  <si>
    <t>121</t>
  </si>
  <si>
    <t>11.05.2</t>
  </si>
  <si>
    <t>Open UTRA only REL-13 WI: Core part: Support of EVS over UTRAN CS</t>
  </si>
  <si>
    <t>EVSoCS_UTRAN-Core</t>
  </si>
  <si>
    <t>RP-151843</t>
  </si>
  <si>
    <t>TR 36.833-7-42 v1.0.0 on LTE advanced intra-band contiguous CA in Band 42 for 4DL</t>
  </si>
  <si>
    <t>RAN4 TR 36.833-7-42 submitted for 1-step approval</t>
  </si>
  <si>
    <t>248</t>
  </si>
  <si>
    <t>11.08.10.1</t>
  </si>
  <si>
    <t>Open LTE only REL-13 WI: LTE Advanced intra-band contiguous CA in Band 42 for 4DL</t>
  </si>
  <si>
    <t>36.833-7-42</t>
  </si>
  <si>
    <t>LTE_CA_C_B42_4DL-Core</t>
  </si>
  <si>
    <t>RP-151844</t>
  </si>
  <si>
    <t>Status report of WI HSPA Dual-Band UL carrier aggregation; rapporteur: Qualcomm</t>
  </si>
  <si>
    <t>120</t>
  </si>
  <si>
    <t>11.05.1</t>
  </si>
  <si>
    <t>Open UTRA only REL-13 WI: HSPA Dual-Band UL CA</t>
  </si>
  <si>
    <t>HSUPA_DB_MC</t>
  </si>
  <si>
    <t>RP-151845</t>
  </si>
  <si>
    <t>Status report for WI Elevation Beamforming/Full-Dimension (FD) MIMO for LTE; rapporteur: Samsung</t>
  </si>
  <si>
    <t>MCC: late submission; Ericsson: Although RAN4 BS core requirements have been completed for AAS, it is indicated that the clarification of the applicability of non AAS core BS RF requirements specs 36/37.104 for FD-MIMO has not been clarified in these specs (36/37.104) according to the agreed WF in R4-153330.</t>
  </si>
  <si>
    <t>149</t>
  </si>
  <si>
    <t>11.07.13</t>
  </si>
  <si>
    <t>Open LTE only REL-13 WI: Elevation Beamforming/Full-Dimension (FD) MIMO for LTE</t>
  </si>
  <si>
    <t>LTE_EBF_FDMIMO</t>
  </si>
  <si>
    <t>RP-151846</t>
  </si>
  <si>
    <t>Revised WID: LTE Advanced 3 Band Carrier Aggregation (3DL/3UL) of Band 39, Band 41 and Band 41</t>
  </si>
  <si>
    <t>last approved WID: RP-151402; to revise TR information</t>
  </si>
  <si>
    <t>241</t>
  </si>
  <si>
    <t>11.08.07.2</t>
  </si>
  <si>
    <t>Open LTE only REL-13 WI: LTE Advanced 3 Band CA (3DL/3UL) of Band 39, Band 41 and Band 41</t>
  </si>
  <si>
    <t>LTE_CA_3DL3UL_B39_B41_B41</t>
  </si>
  <si>
    <t>RP-151847</t>
  </si>
  <si>
    <t>Report of RAN email discussion about &gt;6GHz channel modeling</t>
  </si>
  <si>
    <t>revised in RP-152212</t>
  </si>
  <si>
    <t>RP-152212</t>
  </si>
  <si>
    <t>RP-151848</t>
  </si>
  <si>
    <t>Revised WID: UE Conformance Test Aspects – LTE Device to Device Proximity Services</t>
  </si>
  <si>
    <t>see RP-151849 instead</t>
  </si>
  <si>
    <t>RP-151849</t>
  </si>
  <si>
    <t>last approved WID: RP-150131</t>
  </si>
  <si>
    <t>RP-151850</t>
  </si>
  <si>
    <t xml:space="preserve">Revised WID:  LTE Advanced 3 Band Carrier Aggregation (3DL/3UL) of Band 39, Band 39 and Band 41</t>
  </si>
  <si>
    <t>last approved WID: RP-151403; to revise TR information</t>
  </si>
  <si>
    <t>240</t>
  </si>
  <si>
    <t>11.08.07.1</t>
  </si>
  <si>
    <t>Open LTE only REL-13 WI: LTE Advanced 3 Band CA (3DL/3UL) of Band 39, Band 39 and Band 41</t>
  </si>
  <si>
    <t>LTE_CA_3DL3UL_B39_B39_B41</t>
  </si>
  <si>
    <t>RP-151851</t>
  </si>
  <si>
    <t>Status Report for SI Study on LTE FDD in the bands 1980-2010 MHz and 2170-2200 MHz; rapporteur: KT Corp.</t>
  </si>
  <si>
    <t>completion level is 100% and ready to complete this SI.</t>
  </si>
  <si>
    <t>267</t>
  </si>
  <si>
    <t>13.4.01</t>
  </si>
  <si>
    <t>Open LTE REL-13 SI: Study on LTE FDD in the bands 1980-2010 MHz and 2170-2200 MHz</t>
  </si>
  <si>
    <t>FS_LTE_1980_2170_Korea</t>
  </si>
  <si>
    <t>RP-151852</t>
  </si>
  <si>
    <t>Revised WID - HSPA Dual-Band UL carrier aggregation; rapporteur: Qualcomm</t>
  </si>
  <si>
    <t>last approved WID: RP-150129</t>
  </si>
  <si>
    <t>RP-151853</t>
  </si>
  <si>
    <t>TR 36.899-13 V1.0.0 on LTE Advanced inter-band Carrier Aggregation (3DL/3UL)</t>
  </si>
  <si>
    <t>RAN4 TR 36.899-13 is submitted for 1-step approval; revised in RP-152191 to align with drafting rules</t>
  </si>
  <si>
    <t>RP-152191</t>
  </si>
  <si>
    <t>36.899-13</t>
  </si>
  <si>
    <t>RP-151854</t>
  </si>
  <si>
    <t>Status report for SI Study on channel model for frequency spectrum above 6 GHz; rapporteur: Samsung</t>
  </si>
  <si>
    <t>MCC: late submission; target date in [ ] ?</t>
  </si>
  <si>
    <t>RP-151855</t>
  </si>
  <si>
    <t>Revised SID: Study on LTE FDD in the bands 1980-2010 MHz and 2170-2200 MHz</t>
  </si>
  <si>
    <t>KT Corp.</t>
  </si>
  <si>
    <t>last approved SID: RP-150119</t>
  </si>
  <si>
    <t>RP-151856</t>
  </si>
  <si>
    <t>New WI Proposal: Enhancements on Full-Dimension (FD) MIMO for LTE</t>
  </si>
  <si>
    <t>new WI for LTE only; leading WG: RAN1; WI code to be used: LTE_eFDMIMO; follow-up WI of REL-13 WI LTE_EBF_FDMIMO-Core; revised in RP-152262</t>
  </si>
  <si>
    <t>RP-151857, RP-152262</t>
  </si>
  <si>
    <t>RP-151857</t>
  </si>
  <si>
    <t>Motivation for New WI Proposal: Enhancements on Full-Dimension (FD) MIMO for LTE</t>
  </si>
  <si>
    <t>related to RP-151856</t>
  </si>
  <si>
    <t>RP-151858</t>
  </si>
  <si>
    <t>TR 36.861 v2.0.0 Study on LTE FDD in the bands 1980-2010MHz and 2170-2200MHz, for 1-step approval</t>
  </si>
  <si>
    <t>RAN4 TR 36.861 submitted for 1-step approval</t>
  </si>
  <si>
    <t>36.861</t>
  </si>
  <si>
    <t>RP-151859</t>
  </si>
  <si>
    <t>Way forward on new Establishment Cause for VoLTE calls</t>
  </si>
  <si>
    <t>KDDI Corporation</t>
  </si>
  <si>
    <t>moved from AI 8.2.2 to AI 10.5; revised in RP-152120</t>
  </si>
  <si>
    <t>71</t>
  </si>
  <si>
    <t>10.5</t>
  </si>
  <si>
    <t>REL-12 TEI12</t>
  </si>
  <si>
    <t>RP-152120</t>
  </si>
  <si>
    <t>TEI12</t>
  </si>
  <si>
    <t>RP-151860</t>
  </si>
  <si>
    <t>UE category in fragmented spectrum or with lower baseband processing power</t>
  </si>
  <si>
    <t>revised in RP-152185</t>
  </si>
  <si>
    <t>RP-152185</t>
  </si>
  <si>
    <t>RP-151861</t>
  </si>
  <si>
    <t>Measurement results for 28GHz in multiple deployment scenarios</t>
  </si>
  <si>
    <t>This contribution provides measurement results for 28GHz in multiple deployment scenarios.</t>
  </si>
  <si>
    <t>RP-151862</t>
  </si>
  <si>
    <t>New CA WI approach</t>
  </si>
  <si>
    <t xml:space="preserve">RAN#69 decided that we go for a CA basket WI approach.  In consideration of it, RAN4 discussed the concrete approach at both RAN4#76bis and RAN4#77. As a result, RAN4#77 approved the approach we will take. This contribution briefly shares what RAN4 agreed on a new CA WI approach called basket WI approach</t>
  </si>
  <si>
    <t>33</t>
  </si>
  <si>
    <t>08.4.2</t>
  </si>
  <si>
    <t>RAN4: Discussions on decisions from RAN WG4</t>
  </si>
  <si>
    <t>RP-151863</t>
  </si>
  <si>
    <t>Motivation for Study on Scenarios and Requirements for Next Generation Radio Access Technologies</t>
  </si>
  <si>
    <t>This contribution provides motivation for new SI on 5G Scenarios and Requirements.</t>
  </si>
  <si>
    <t>RP-151864</t>
  </si>
  <si>
    <t>Motivation for Cloud RAN Architecture</t>
  </si>
  <si>
    <t>This contribution suggests to include study on Cloud RAN Architecture in the proposed SI on new Radio Access Technology and new radio access technical study.</t>
  </si>
  <si>
    <t>RP-151865</t>
  </si>
  <si>
    <t>TS 36.462 v1.0.0 on E-UTRAN and Wireless LAN; Xw signalling transport</t>
  </si>
  <si>
    <t>RAN3 TS 36.462 is submitted for information; TR title wrong in RP-151865: It should say "transport" instead of "support"</t>
  </si>
  <si>
    <t>36.462</t>
  </si>
  <si>
    <t>RP-151866</t>
  </si>
  <si>
    <t>Status report for WI: Licensed-Assisted Access to Unlicensed Spectrum, rapporteur: Ericsson</t>
  </si>
  <si>
    <t xml:space="preserve">Orange:  proposal to revise and align some of the WGs (RAN1 and RAN4) agreements to avoid misinterpretation of the FS applicable to LAA bands (see considerations in RP-152011); Blackberry: discussion regarding level of completion and remaining RAN2 actions;
Broadcom: There is a missing TU allocation for RAN4#78bis (R4RF Perf and R4RD Perf).  In RP-151600, there is TU allocation for the RAN4#78bis meeting, and the intention was not to change that. In addition, Yes or No was not selected for the box to indicate whether there are changes with respect to RP-151600; MCC: WI exception request in RP-152010; revised in RP-152233</t>
  </si>
  <si>
    <t>RP-151977, RP-152233</t>
  </si>
  <si>
    <t>RP-151867</t>
  </si>
  <si>
    <t>Way forward on the completion of ASN.1 related to the Public Safety</t>
  </si>
  <si>
    <t>TTA</t>
  </si>
  <si>
    <t>RP-151868</t>
  </si>
  <si>
    <t>CR to 36.331 for introduction of LTE-WLAN RAN Level Integration supporting legacy WLAN</t>
  </si>
  <si>
    <t xml:space="preserve">company CR;  R2-156367 was not treated at RAN2 #92 and is under email discussion in RAN2 until next RAN2 meeting; this CR is a revision of R2-156367 to inform RAN about the amount of work that remains to be done in connection with exception request RP-151990; revised in RP-152231</t>
  </si>
  <si>
    <t>RP-152231</t>
  </si>
  <si>
    <t>36.331</t>
  </si>
  <si>
    <t>12.7.0</t>
  </si>
  <si>
    <t>1940</t>
  </si>
  <si>
    <t>RP-151869</t>
  </si>
  <si>
    <t>Status report of WI Core Part: Radiated requirements for the verification of multi-antenna reception performance of UEs; rapporteur: Intel Corporation</t>
  </si>
  <si>
    <t>revised in RP-152216</t>
  </si>
  <si>
    <t>RP-152216</t>
  </si>
  <si>
    <t>UTRA_LTE_MIMO_OTA-Core</t>
  </si>
  <si>
    <t>RP-151870</t>
  </si>
  <si>
    <t>Work item exception for Core Part: Radiated requirements for the verification of multi-antenna reception performance of Ues</t>
  </si>
  <si>
    <t>RP-152045</t>
  </si>
  <si>
    <t>RP-151871</t>
  </si>
  <si>
    <t>Revised WID: LTE Advanced Carrier Aggregation of Intra-band Contiguous of Band 5</t>
  </si>
  <si>
    <t>Intel</t>
  </si>
  <si>
    <t>last approved WID: RP-151035; to add TR information</t>
  </si>
  <si>
    <t>243</t>
  </si>
  <si>
    <t>11.08.08.1</t>
  </si>
  <si>
    <t>Open LTE only REL-13 WI: LTE Advanced intra-band contiguous CA in Band 5</t>
  </si>
  <si>
    <t>LTE_CA_C_B5</t>
  </si>
  <si>
    <t>RP-151872</t>
  </si>
  <si>
    <t>LTE Advanced Carrier Aggregation of Intra-band non-contiguous of Band 5</t>
  </si>
  <si>
    <t>last approved WID: RP-151036; to add TR information; moved from AI 11.8.8.1 to AI 11.8.9.1</t>
  </si>
  <si>
    <t>246</t>
  </si>
  <si>
    <t>11.08.09.1</t>
  </si>
  <si>
    <t>Open LTE only REL-13 WI: LTE Advanced intra-band non-contiguous CA in Band 5</t>
  </si>
  <si>
    <t>LTE_CA_NC_B5</t>
  </si>
  <si>
    <t>RP-151873</t>
  </si>
  <si>
    <t>Status report of SI Study on Measurement gap enhancement; rapporteur: Intel Corporation</t>
  </si>
  <si>
    <t>272</t>
  </si>
  <si>
    <t>13.4.06</t>
  </si>
  <si>
    <t>Open LTE REL-13 SI: Study on Measurement gap enhancement for LTE</t>
  </si>
  <si>
    <t>FS_LTE_meas_gap</t>
  </si>
  <si>
    <t>RP-151874</t>
  </si>
  <si>
    <t>Status report of WI Perf. part: Interference Mitigation for Downlink Control Channels of LTE; rapporteur: Intel Corporation</t>
  </si>
  <si>
    <t>Qualcomm: TU allocation is unrealistic for the control channel IM work item; revised in RP-152271</t>
  </si>
  <si>
    <t>152</t>
  </si>
  <si>
    <t>11.07.16</t>
  </si>
  <si>
    <t>Open LTE only REL-13 WI: Perf. part: Interf. mitigation for DL control channels of LTE</t>
  </si>
  <si>
    <t>RP-152271</t>
  </si>
  <si>
    <t>LTE_IM_DLCCH-Perf</t>
  </si>
  <si>
    <t>RP-151875</t>
  </si>
  <si>
    <t>TR 36.894 v1.0.0 on Measurement gap enhancement for EUTRA</t>
  </si>
  <si>
    <t>RAN4 TR 36.894 submitted for 1-step approval; revised in RP-152192 to align with drafting rules</t>
  </si>
  <si>
    <t>RP-152192</t>
  </si>
  <si>
    <t>36.894</t>
  </si>
  <si>
    <t>RP-151876</t>
  </si>
  <si>
    <t>New SI Proposal: Study on HSPA and LTE Joint Operation</t>
  </si>
  <si>
    <t>China Unicom</t>
  </si>
  <si>
    <t>new SI for UTRA &amp; LTE; leading WG: RAN3; WI code to be used: FS_UTRA_LTE_JOP</t>
  </si>
  <si>
    <t>RP-151877</t>
  </si>
  <si>
    <t>Motivation for Study on HSPA and LTE Joint Operation</t>
  </si>
  <si>
    <t>motivation for RP-151876</t>
  </si>
  <si>
    <t>RP-151878</t>
  </si>
  <si>
    <t>Revised WID: Radiated requirements for the verification of multi-antenna reception performance of UEs; rapporteur: Intel Corporation</t>
  </si>
  <si>
    <t>last approved WID: RP-151574; to update also time budget; MCC: time budget has to be corrected in status report not in revised WIDs</t>
  </si>
  <si>
    <t>RP-151879</t>
  </si>
  <si>
    <t>Revision of WI: Network-Assisted Interference Cancellation and Suppression for UMTS, rapporteur: Huawei</t>
  </si>
  <si>
    <t>last approved WID: RP-151577; addition of UID</t>
  </si>
  <si>
    <t>RP-151880</t>
  </si>
  <si>
    <t>Revision of WI: Downlink TPC enhancements for UMTS, rapporteur: Huawei</t>
  </si>
  <si>
    <t>last approved WID: RP-151044; addition of UID</t>
  </si>
  <si>
    <t>RP-151881</t>
  </si>
  <si>
    <t>Motivation for new WI on LTE-based V2V</t>
  </si>
  <si>
    <t>RP-151882</t>
  </si>
  <si>
    <t>Motivation for new WI on multiuser superposition transmission for LTE</t>
  </si>
  <si>
    <t>RP-151883</t>
  </si>
  <si>
    <t>Motivation for new SI on Enhanced MIMO beamforming</t>
  </si>
  <si>
    <t>RP-151884</t>
  </si>
  <si>
    <t>New study item proposal: Study on New LTE Frame Structure for TDD</t>
  </si>
  <si>
    <t>new SI for LTE only; leading WG: RAN1; only 2 supporting companies</t>
  </si>
  <si>
    <t>RP-151885</t>
  </si>
  <si>
    <t>Motivation for new SI on New LTE Frame Structure for TDD</t>
  </si>
  <si>
    <t>RP-151886</t>
  </si>
  <si>
    <t>Motivation and scope of Rel-14 work on LAA</t>
  </si>
  <si>
    <t>RP-151887</t>
  </si>
  <si>
    <t>New work item proposal: Massive Beamforming for Scell Coverage in LTE</t>
  </si>
  <si>
    <t>new WI for LTE only; leading WG: RAN1;</t>
  </si>
  <si>
    <t>RP-151888</t>
  </si>
  <si>
    <t>Motivation for new work item on Massive Beamforming for Scell Coverage</t>
  </si>
  <si>
    <t>motivation for RP-151887</t>
  </si>
  <si>
    <t>RP-151889</t>
  </si>
  <si>
    <t>New work item proposal: bandwidth flexibility for LTE</t>
  </si>
  <si>
    <t>RP-151890</t>
  </si>
  <si>
    <t>Motivation for new work item on bandwidth flexibility for LTE</t>
  </si>
  <si>
    <t>motivation for RP-151889</t>
  </si>
  <si>
    <t>RP-151891</t>
  </si>
  <si>
    <t>New WI proposal: Advanced Carrier Aggregation Techniques for LTE</t>
  </si>
  <si>
    <t>RP-151892</t>
  </si>
  <si>
    <t>Motivation for new WI proposal: Advanced Carrier Aggregation Techniques for LTE</t>
  </si>
  <si>
    <t>motivation for RP-151891</t>
  </si>
  <si>
    <t>RP-151893</t>
  </si>
  <si>
    <t>New SI proposal: Study on Multi-Carrier Enhancements for UMTS</t>
  </si>
  <si>
    <t>Huawei, HiSilicon, China Unicom</t>
  </si>
  <si>
    <t>new SI for UTRA only; leading WG: RAN1; only 3 supporting companies; revised in RP-152227</t>
  </si>
  <si>
    <t>RP-151894, RP-152227</t>
  </si>
  <si>
    <t>RP-151894</t>
  </si>
  <si>
    <t>Motivation for new SI on Multi-Carrier Enhancements for UMTS</t>
  </si>
  <si>
    <t>motivation for RP-151893</t>
  </si>
  <si>
    <t>RP-151895</t>
  </si>
  <si>
    <t xml:space="preserve">New work item proposal:  DTX/DRX Enhancements in CELL_FACH</t>
  </si>
  <si>
    <t>new WI for UTRA only; leading WG: RAN2; revised in RP-152260</t>
  </si>
  <si>
    <t>RP-151896, RP-152260</t>
  </si>
  <si>
    <t>RP-151896</t>
  </si>
  <si>
    <t>Motivation for new WI on DTX/DRX Enhancements in CELL_FACH</t>
  </si>
  <si>
    <t>motivation for RP-151895</t>
  </si>
  <si>
    <t>RP-151897</t>
  </si>
  <si>
    <t>New study item proposal: Study on VoLTE evolution for EVS full HD voice</t>
  </si>
  <si>
    <t>Huawei, HiSilicon, China Mobile, China Telecom</t>
  </si>
  <si>
    <t>new SI for LTE only; leading WG: RAN2; WI code to be used: FS_VoLTE_EVSHD; revised in RP-152206</t>
  </si>
  <si>
    <t>RP-151898, RP-152206</t>
  </si>
  <si>
    <t>RP-151898</t>
  </si>
  <si>
    <t>Motivation for new SI on VoLTE evolution for EVS full HD voice</t>
  </si>
  <si>
    <t>motivation for RP-151897</t>
  </si>
  <si>
    <t>RP-151899</t>
  </si>
  <si>
    <t>New work item proposal: SC-PTM enhancements for LTE</t>
  </si>
  <si>
    <t>new WI for LTE only; leading WG: RAN2;</t>
  </si>
  <si>
    <t>RP-151900</t>
  </si>
  <si>
    <t>Motivation for new WI on SC-PTM enhancements for LTE</t>
  </si>
  <si>
    <t>motivation for RP-151899</t>
  </si>
  <si>
    <t>RP-151901</t>
  </si>
  <si>
    <t>New WI proposal: Signalling reduction for always-connected UEs in LTE</t>
  </si>
  <si>
    <t>RP-151902</t>
  </si>
  <si>
    <t>Motivation for new WI on signalling reduction for always-connected UEs in LTE</t>
  </si>
  <si>
    <t>motivation for RP-151901</t>
  </si>
  <si>
    <t>RP-151903</t>
  </si>
  <si>
    <t>Motivation for new WI on Performance enhancements for high speed scenario</t>
  </si>
  <si>
    <t>Huawei, HiSilicon, NTT DOCOMO, INC</t>
  </si>
  <si>
    <t>motivation for RP-151792</t>
  </si>
  <si>
    <t>RP-151904</t>
  </si>
  <si>
    <t>Further Enhancement of Base Station (BS) RF and EMC requirements for Active Antenna System (AAS)</t>
  </si>
  <si>
    <t>new WI for UTRA &amp; LTE; leading WG: RAN4; follow-up WI of not yet completed REL-13 WI AAS_BS_LTE_UTRA</t>
  </si>
  <si>
    <t>RP-151905</t>
  </si>
  <si>
    <t>Motivation for new WI on Further Enhancement of Base Station (BS) RF and EMC requirements for Active Antenna System (AAS)</t>
  </si>
  <si>
    <t>motivation for RP-151904</t>
  </si>
  <si>
    <t>RP-151906</t>
  </si>
  <si>
    <t>New WID: LTE Advanced inter-band CA Rel-14 for 3DL/1UL</t>
  </si>
  <si>
    <t>new WI for LTE only; leading WG: RAN4; WI code to be used: LTE_CA_R14_3DL1UL; revised in RP-152236</t>
  </si>
  <si>
    <t>RP-152236</t>
  </si>
  <si>
    <t>RP-151907</t>
  </si>
  <si>
    <t>New WID: LTE Advanced inter-band CA Rel-14 for 2DL/2UL</t>
  </si>
  <si>
    <t>new WI for LTE only; leading WG: RAN4; WI code to be used: LTE_CA_R14_2DL2UL; revised in RP-152237</t>
  </si>
  <si>
    <t>RP-152237</t>
  </si>
  <si>
    <t>RP-151908</t>
  </si>
  <si>
    <t>Way forward on possible new configuratin for TD-LTE</t>
  </si>
  <si>
    <t>Way forward on new possible configuration for TD-LTE is provided based on the discussion in PCG#35.</t>
  </si>
  <si>
    <t>RP-152186</t>
  </si>
  <si>
    <t>RP-151909</t>
  </si>
  <si>
    <t>Status report for SI Study on Latency reduction techniques for LTE; rapporteur: Ericsson</t>
  </si>
  <si>
    <t>274</t>
  </si>
  <si>
    <t>13.4.08</t>
  </si>
  <si>
    <t>Open LTE REL-14 SI: Study on Latency reduction techniques for LTE</t>
  </si>
  <si>
    <t>FS_LTE_LATRED</t>
  </si>
  <si>
    <t>RP-151910</t>
  </si>
  <si>
    <t>New WID: Basket WI for LTE Advanced Inter-band CA Rel-14 for 4DL/1UL</t>
  </si>
  <si>
    <t>new WI for LTE only; leading WG: RAN4; WI code to be used: LTE_CA_R14_4DL1UL; revised in RP-152249</t>
  </si>
  <si>
    <t>RP-152249</t>
  </si>
  <si>
    <t>RP-151911</t>
  </si>
  <si>
    <t>New WID: Basket WI for LTE Advanced Intra-band CA including contiguous and non-contiguous spectrum</t>
  </si>
  <si>
    <t>new WI for LTE only; leading WG: RAN4; WI code to be used: LTE_CA_R14_intra; revised in RP-152250</t>
  </si>
  <si>
    <t>RP-152250</t>
  </si>
  <si>
    <t>RP-151912</t>
  </si>
  <si>
    <t>TR 36.852-13 v1.0.0, LTE Advanced inter-band Carrier Aggregation (2DL/1UL); Release 13; presented for information</t>
  </si>
  <si>
    <t>Per Lindell</t>
  </si>
  <si>
    <t>56972</t>
  </si>
  <si>
    <t>Contribution for information. 1.0.0 version of the 2DL CA inter-band TR 36.852-13 presented for information.</t>
  </si>
  <si>
    <t>76</t>
  </si>
  <si>
    <t>11.04.1</t>
  </si>
  <si>
    <t>Closed LTE only REL-13 WI: Inter-band CA related WIs (2DL/1UL)</t>
  </si>
  <si>
    <t>RP-152193</t>
  </si>
  <si>
    <t>36.852-13</t>
  </si>
  <si>
    <t>LTE_CA_B3_B38-Core</t>
  </si>
  <si>
    <t>RP-151913</t>
  </si>
  <si>
    <t>Status report of WI Core part: LTE UE TRP &amp; TRS and UTRA Hand Phantom related UE TRP and TRS Requirements; rapporteur: Nokia Networks</t>
  </si>
  <si>
    <t>Sony: there is a proposed WI extension by a quarter (RP-151915); MCC: WI excepttion request</t>
  </si>
  <si>
    <t>130</t>
  </si>
  <si>
    <t>11.06.1</t>
  </si>
  <si>
    <t>Open UTRA &amp; LTE REL-13 WI: Core part: LTE UE TRP &amp; TRS and UTRA Hand Phantom related UE TRP and TRS Req.</t>
  </si>
  <si>
    <t>RP-151915</t>
  </si>
  <si>
    <t>LTE_UTRA_TRP_TRS-Core</t>
  </si>
  <si>
    <t>RP-151914</t>
  </si>
  <si>
    <t>New WI proposal: eMBMS enhancements for LTE</t>
  </si>
  <si>
    <t>Ericsson, Qualcomm, Nokia, EBU</t>
  </si>
  <si>
    <t>new WI for LTE only; leading WG: RAN1; this RAN1 WI will enhance MBMS in order to satisfy the requirements identified in SA1 with the goal of enabling TV service support by 3GPP networks; revised in RP-152273</t>
  </si>
  <si>
    <t>RP-151916, RP-152273</t>
  </si>
  <si>
    <t xml:space="preserve">Work item exception for  LTE UE TRP &amp; TRS and UTRA Hand Phantom related UE TRP and TRS Requirements</t>
  </si>
  <si>
    <t>RP-151916</t>
  </si>
  <si>
    <t>Motivation for eMBMS enhancements for LTE</t>
  </si>
  <si>
    <t>motivation for RP-151914; in order to satisfy the requirements identified in SA1 with the goal of enabling TV service support by 3GPP networks.</t>
  </si>
  <si>
    <t>RP-151917</t>
  </si>
  <si>
    <t>Revised WID: LTE UE TRP and TRS and UTRA Hand Phantom related UE TRP and TRS Requirements</t>
  </si>
  <si>
    <t>last approved WID: RP-141966; to extend completion with one RAN cycle; MCC: 50% complete and no progress in last quarter, realistic?</t>
  </si>
  <si>
    <t>RP-151918</t>
  </si>
  <si>
    <t>Status report for WI UE Conformance Test Aspects - Network-Assisted Interference Cancellation and Suppression for LTE; rapporteur: MediaTek</t>
  </si>
  <si>
    <t>RP-151919</t>
  </si>
  <si>
    <t>Revised WI: LTE Advanced 3DL/2UL inter-band Carrier Aggregation</t>
  </si>
  <si>
    <t>Nokia Networks, LG Electronics</t>
  </si>
  <si>
    <t>last approved WD: RP-151230; information about agreed CR added; revised in RP-152239</t>
  </si>
  <si>
    <t>237</t>
  </si>
  <si>
    <t>11.08.06.1</t>
  </si>
  <si>
    <t>Open LTE only REL-13 WI: LTE Advanced 3DL/2UL inter-band CA</t>
  </si>
  <si>
    <t>LTE_CA_3DL_2UL</t>
  </si>
  <si>
    <t>RP-151920</t>
  </si>
  <si>
    <t>New WI: LTE Advanced Inter-band CA Rel-14 for 3DL/3UL</t>
  </si>
  <si>
    <t>new WI for LTE only; leading WG: RAN4; WI code to be used: LTE_CA_R14_3DL3UL; revised in RP-152241</t>
  </si>
  <si>
    <t>RP-152241</t>
  </si>
  <si>
    <t>RP-151921</t>
  </si>
  <si>
    <t>Status Report for SI: Study on Downlink Multiuser Superposition Transmission; rapporteur: MediaTek</t>
  </si>
  <si>
    <t>revised in RP-152177</t>
  </si>
  <si>
    <t>271</t>
  </si>
  <si>
    <t>13.4.05</t>
  </si>
  <si>
    <t>Open LTE REL-13 SI: Study on Downlink Multiuser Superposition Transmission for LTE</t>
  </si>
  <si>
    <t>RP-152177</t>
  </si>
  <si>
    <t>FS_LTE_MUST</t>
  </si>
  <si>
    <t>RP-151922</t>
  </si>
  <si>
    <t>New SID Proposal: Study on Next Generation New Radio Access Technology</t>
  </si>
  <si>
    <t>NTT DOCOMO, CMCC, Ericsson, Huawei, Intel, Nokia Networks, Qualcomm, Samsung</t>
  </si>
  <si>
    <t>new SI for new RAT; leading WG: RAN1; WI code to be used: FS_NG_newRAT; MCC: rapporteur missing</t>
  </si>
  <si>
    <t>RP-151923</t>
  </si>
  <si>
    <t>TR 36.854-13 v1.0.0 on LTE Advanced 4 Band Carrier Aggregation (4DL/1UL); Release 13</t>
  </si>
  <si>
    <t>Petri Vasenkari</t>
  </si>
  <si>
    <t>69954</t>
  </si>
  <si>
    <t>3GPP TR 36.854-13 V1.0.0 submitted for Approval (1-step Approval)</t>
  </si>
  <si>
    <t>188</t>
  </si>
  <si>
    <t>11.08.03</t>
  </si>
  <si>
    <t>Open LTE only REL-13 WIs: 4 Band CA (4DL/1UL)</t>
  </si>
  <si>
    <t>RP-152195</t>
  </si>
  <si>
    <t>36.854-13</t>
  </si>
  <si>
    <t>LTE_CA_B2_B2_B5_B30-Core</t>
  </si>
  <si>
    <t>RP-151924</t>
  </si>
  <si>
    <t>TR 36.859 v1.0.1 on Study on Downlink Multiuser Superposition Transmission for LTE</t>
  </si>
  <si>
    <t>MediaTek Inc.</t>
  </si>
  <si>
    <t>I-Kang Fu</t>
  </si>
  <si>
    <t>54527</t>
  </si>
  <si>
    <t>36.859</t>
  </si>
  <si>
    <t>1.0.1</t>
  </si>
  <si>
    <t>RP-151925</t>
  </si>
  <si>
    <t>Motivation on New WI Proposal for MUST</t>
  </si>
  <si>
    <t>RP-151926</t>
  </si>
  <si>
    <t>New Work Item Proposal: Downlink Multiuser Superposition Transmission for LTE</t>
  </si>
  <si>
    <t>new WI for LTE only; leading WG: RAN1; follow-up WI of SI FS_LTE_MUST; revised in RP-152207</t>
  </si>
  <si>
    <t>RP-151925, RP-152207</t>
  </si>
  <si>
    <t>RP-151927</t>
  </si>
  <si>
    <t>Motivation for Further Enhancement on LTE-WLAN Aggregation</t>
  </si>
  <si>
    <t>RP-151928</t>
  </si>
  <si>
    <t>New WID:LTE Advanced inter-band CA Rel-14 for xDL/2UL with x=3,4,5</t>
  </si>
  <si>
    <t>new WI for LTE only; leading WG: RAN4; WI code to be used: LTE_CA_R14_xDL2UL; revised in RP-152246</t>
  </si>
  <si>
    <t>RP-152246</t>
  </si>
  <si>
    <t>RP-151929</t>
  </si>
  <si>
    <t>Handling of Unknown Establishment Cause</t>
  </si>
  <si>
    <t>moved from AI 8.2.2 to AI 10.5</t>
  </si>
  <si>
    <t>RP-151930</t>
  </si>
  <si>
    <t>TR 36.879-13 v1.0.0 on LTE Advanced 3DL/2UL inter-band Carrier Aggregation</t>
  </si>
  <si>
    <t>LG Electronics Inc.</t>
  </si>
  <si>
    <t>Suhwan Lim</t>
  </si>
  <si>
    <t>46654</t>
  </si>
  <si>
    <t>This is final TR 36.879-13 v1.0.0 for 3DL/2UL CA in REl-13.</t>
  </si>
  <si>
    <t>236</t>
  </si>
  <si>
    <t>11.08.06</t>
  </si>
  <si>
    <t>Open LTE only REL-13 WIs: related to pairing of 3DL and 2UL inter-band CA</t>
  </si>
  <si>
    <t>36.879-13</t>
  </si>
  <si>
    <t>LTE_CA_3DL_2UL-Core</t>
  </si>
  <si>
    <t>RP-151931</t>
  </si>
  <si>
    <t>Status report for WI: NarrowBand IOT (NB-IOT); rapporteur: Vodafone</t>
  </si>
  <si>
    <t>MCC: why does this WI have a Perf. part target?</t>
  </si>
  <si>
    <t>RP-151932</t>
  </si>
  <si>
    <t>Revision of WI: Narrowband IOT (NB-IOT)</t>
  </si>
  <si>
    <t>last approved WID: RP-151621; rapporteur: Vodafone; addition of performance part (i.e. this revised WID is introducing a new Perf. part WID for LTE at the same time!); revised in RP-152220</t>
  </si>
  <si>
    <t>RP-152220</t>
  </si>
  <si>
    <t>RP-151933</t>
  </si>
  <si>
    <t>Way forward on NB-IoT work</t>
  </si>
  <si>
    <t>RP-151934</t>
  </si>
  <si>
    <t>Wearable Devices based on LTE technologies</t>
  </si>
  <si>
    <t>RP-151935</t>
  </si>
  <si>
    <t>Revised WI: LTE Advanced 3DL/2UL mixed intra- and inter-band Carrier Aggregation</t>
  </si>
  <si>
    <t>last approved WID: RP-151576; information about agreed CR added</t>
  </si>
  <si>
    <t>238</t>
  </si>
  <si>
    <t>11.08.06.2</t>
  </si>
  <si>
    <t>Open LTE only REL-13 WI: LTE Advanced 3DL/2UL mixed intra- and inter-band CA</t>
  </si>
  <si>
    <t>LTE_CA_3DL_2UL_inter_intra</t>
  </si>
  <si>
    <t>RP-151936</t>
  </si>
  <si>
    <t>CR on unknown Establishment Cause handling</t>
  </si>
  <si>
    <t>company CR; moved from AI 8.2.2 to AI 10.5; coming on top of endorsed R2-157182 in RP-152057; no cat.A REL-13 CR since there is not yet a 36.331 REL-13; revised in RP-152174 as RP-151936 has no CR number; compare R2-111704 in RP-110285;</t>
  </si>
  <si>
    <t>RP-152174</t>
  </si>
  <si>
    <t>1999</t>
  </si>
  <si>
    <t>F</t>
  </si>
  <si>
    <t>RP-151937</t>
  </si>
  <si>
    <t>Way forward on handling unwanted emissions beyond 8 antennas</t>
  </si>
  <si>
    <t>How to handle out of band emission requirements beyond 8 antennas is provided.</t>
  </si>
  <si>
    <t>LTE_EBF_FDMIMO-Core</t>
  </si>
  <si>
    <t>RP-151938</t>
  </si>
  <si>
    <t>Status report of WI LTE Carrier Aggregation Enhancement Beyond 5 Carriers; rapporteur: Nokia Networks</t>
  </si>
  <si>
    <t>Status report of LTE_CA_enh_b5C; Suggested completion levels: Core part: 100% (RAN1, RAN2, RAN4); Performance part: 0%</t>
  </si>
  <si>
    <t>139</t>
  </si>
  <si>
    <t>11.07.03</t>
  </si>
  <si>
    <t>Open LTE only REL-13 WI: LTE CA Enh. Beyond 5 Carriers</t>
  </si>
  <si>
    <t>LTE_CA_enh_b5C</t>
  </si>
  <si>
    <t>RP-151939</t>
  </si>
  <si>
    <t xml:space="preserve">Motivation for SI  on "flexible duplex operation for E-UTRAN", flexible duplex– towards 5G efficient duplex mechanisms</t>
  </si>
  <si>
    <t>RP-151940</t>
  </si>
  <si>
    <t>New SID: Study on flexible duplex operation for E-UTRAN</t>
  </si>
  <si>
    <t>LG Electronics, China Telecom</t>
  </si>
  <si>
    <t>new SI for LTE only; leading WG: RAN1; WI code to be used: FS_LTE_flex_duplex; compare RP-151310; revised in RP-152288</t>
  </si>
  <si>
    <t>RP-151939, RP-152288</t>
  </si>
  <si>
    <t>RP-151941</t>
  </si>
  <si>
    <t xml:space="preserve">Status report of SI: Feasibility Study on LTE-based V2X Services;  rapporteur: LG Electronics</t>
  </si>
  <si>
    <t>35%, June, 16</t>
  </si>
  <si>
    <t>RP-151942</t>
  </si>
  <si>
    <t>Motivation for WI on " Support for V2V services based on LTE sidelink"</t>
  </si>
  <si>
    <t>LG Electronics, Huawei, HiSilicon, CATT</t>
  </si>
  <si>
    <t>RP-151943</t>
  </si>
  <si>
    <t>New WI proposal: Support for V2V services based on LTE sidelink</t>
  </si>
  <si>
    <t>revised in RP-152200</t>
  </si>
  <si>
    <t>RP-151942, RP-152200</t>
  </si>
  <si>
    <t>RP-151944</t>
  </si>
  <si>
    <t>Status Report for WI: Core part: Application specific Congestion control for Data Communication; rapporteur: LG Electronics</t>
  </si>
  <si>
    <t>133</t>
  </si>
  <si>
    <t>11.06.4</t>
  </si>
  <si>
    <t>Open UTRA &amp; LTE REL-13 WI: Core part: RAN aspects of Application specific Congestion control for Data Communication</t>
  </si>
  <si>
    <t>ACDC-RAN-Core</t>
  </si>
  <si>
    <t>RP-151945</t>
  </si>
  <si>
    <t>Revised Work Item Description: UE Conformance Test Aspects - Network-Assisted Interference Cancellation and Suppression for LTE</t>
  </si>
  <si>
    <t>last approved WID: RP-151298</t>
  </si>
  <si>
    <t>RP-151946</t>
  </si>
  <si>
    <t>Motivation for WI on D2D based MTC</t>
  </si>
  <si>
    <t>motivation for RP-151948</t>
  </si>
  <si>
    <t>RP-151948</t>
  </si>
  <si>
    <t>RP-151947</t>
  </si>
  <si>
    <t>Motivation for new SI on enhanced connectivity for companion device</t>
  </si>
  <si>
    <t>motivation for RP-151949</t>
  </si>
  <si>
    <t>RP-151949</t>
  </si>
  <si>
    <t>New WI proposal on D2D based MTC</t>
  </si>
  <si>
    <t>New SI proposal: Study in enhanced connectivity for companion device</t>
  </si>
  <si>
    <t>MCC: Tdoc not available on the day before RAN; unclear whether for UTRA &amp; LTE</t>
  </si>
  <si>
    <t>RP-151950</t>
  </si>
  <si>
    <t>Status report for WI on Core part: RAN enhancements for extended DRX in LTE; rapporteur: Qualcomm</t>
  </si>
  <si>
    <t>145</t>
  </si>
  <si>
    <t>11.07.09</t>
  </si>
  <si>
    <t>Open LTE only REL-13 WI: Core part: RAN enh. for extended DRX in LTE</t>
  </si>
  <si>
    <t>LTE_extDRX-Core</t>
  </si>
  <si>
    <t>RP-151951</t>
  </si>
  <si>
    <t>Work item exception for RAN enhancements for extended DRX in LTE</t>
  </si>
  <si>
    <t>RP-151952</t>
  </si>
  <si>
    <t>Status report for WI on Enhanced LTE Device to Device Proximity Services; rapporteur: Qualcomm</t>
  </si>
  <si>
    <t>140</t>
  </si>
  <si>
    <t>11.07.04</t>
  </si>
  <si>
    <t>Open LTE only REL-13 WI: Enh. LTE D2D Proximity Services</t>
  </si>
  <si>
    <t>LTE_eD2D_Prox</t>
  </si>
  <si>
    <t>New WID: LTE FDD in the Bands 1980-2010 MHz and 2170-2200MHz for Region 3</t>
  </si>
  <si>
    <t>new WI for LTE only; leading WG: RAN4; WI code to be used: LTE_1980_2170_REG3; follow-up WI of SI FS_LTE_1980_2170_Korea and linked to WI LTE_1980_2170_REG1; note: It is proposed to open this WI in REL-13, approve CRs and close this WI at RAN #70; revised in RP-152238</t>
  </si>
  <si>
    <t>RP-151727, RP-152238</t>
  </si>
  <si>
    <t>RP-151954</t>
  </si>
  <si>
    <t>Work item exception for Enhanced LTE Device to Device Proximity Services – core part</t>
  </si>
  <si>
    <t>LTE_eD2D_Prox-Core</t>
  </si>
  <si>
    <t>RP-151955</t>
  </si>
  <si>
    <t>Introduction of data volume measurements in shared E-UTRAN</t>
  </si>
  <si>
    <t>TeliaSonera, NEC, Alcatel-Lucent</t>
  </si>
  <si>
    <t>company CR; CR is needed to close REL-13 WI RSE-RAN_LTE-Core; RAN3 agreed a TP to RAN2 TS 36.314 sent in an LS (R3-152873) to RAN2; RP-151955 includes the TP and some more information from the LS; this CR was not presented to any WG but a draft was sent to RAN2 reflector for review</t>
  </si>
  <si>
    <t>36.314</t>
  </si>
  <si>
    <t>12.0.0</t>
  </si>
  <si>
    <t>0035</t>
  </si>
  <si>
    <t>RP-151956</t>
  </si>
  <si>
    <t>5G Channel Model for 6 GHz–100 GHz</t>
  </si>
  <si>
    <t>RP-151957</t>
  </si>
  <si>
    <t>36.300 CR for capturing B5C and PUCCH on SCell</t>
  </si>
  <si>
    <t>Nokia Networks, NTT DOCOMO, INC.</t>
  </si>
  <si>
    <t>company CR; CR was in principle agreed at RAN2 in Oct. in R2-154982 but then forgotten</t>
  </si>
  <si>
    <t>R2-154982</t>
  </si>
  <si>
    <t>36.300</t>
  </si>
  <si>
    <t>13.1.0</t>
  </si>
  <si>
    <t>LTE_CA_enh_b5C-Core</t>
  </si>
  <si>
    <t>RP-151958</t>
  </si>
  <si>
    <t>TS 36.463 v1.0.0 on Evolved Universal Terrestrial Radio Access Network (E-UTRAN) and Wireless LAN (WLAN); Xw application protocol (XwAP)</t>
  </si>
  <si>
    <t>QUALCOMM UK Ltd</t>
  </si>
  <si>
    <t>Luis Lopes</t>
  </si>
  <si>
    <t>47178</t>
  </si>
  <si>
    <t>This TS is presented to RAN for information along with the other new TSs linked to this work item under the responsibility of RAN3.</t>
  </si>
  <si>
    <t>36.463</t>
  </si>
  <si>
    <t>RP-151959</t>
  </si>
  <si>
    <t>Applicability of the non AAS specification for FD-MIMO and advanced arrays</t>
  </si>
  <si>
    <t>FS_LTE_3D_channel</t>
  </si>
  <si>
    <t>RP-151960</t>
  </si>
  <si>
    <t>Future work on FD-MIMO and AAS</t>
  </si>
  <si>
    <t>RP-151961</t>
  </si>
  <si>
    <t>Possible areas for SON development in Rel.14</t>
  </si>
  <si>
    <t>RP-151962</t>
  </si>
  <si>
    <t>Status report of WI LTE-WLAN Radio Level Integration and Interworking Enhancement; rapporteur: Intel Corporation</t>
  </si>
  <si>
    <t>MCC: target dates missing; Broadcom: discussion regarding level of completion and remaining RAN2 actions</t>
  </si>
  <si>
    <t>LTE_WLAN_radio</t>
  </si>
  <si>
    <t>RP-151963</t>
  </si>
  <si>
    <t>Exception sheet for LTE-WLAN Radio Level Integration and Interworking Enhancement</t>
  </si>
  <si>
    <t>RP-151964</t>
  </si>
  <si>
    <t>Revised WID: LTE-WLAN Radio Level Integration and Interworking Enhancement</t>
  </si>
  <si>
    <t>last approved WID: RP-151114, revised in RP-152213</t>
  </si>
  <si>
    <t>RP-152213</t>
  </si>
  <si>
    <t>RP-151965</t>
  </si>
  <si>
    <t>On LTE-WLAN Radio Level Integration and Interworking Enhancement progress</t>
  </si>
  <si>
    <t>revised in RP-152214</t>
  </si>
  <si>
    <t>RP-152214</t>
  </si>
  <si>
    <t>RP-151966</t>
  </si>
  <si>
    <t>Way forward with new establishment cause for MMTEL voice</t>
  </si>
  <si>
    <t>Discussion on way forward for technically endorsed CRs from RAN2.</t>
  </si>
  <si>
    <t>RP-151967</t>
  </si>
  <si>
    <t>Views on channel modeling study for 5G</t>
  </si>
  <si>
    <t>RP-151968</t>
  </si>
  <si>
    <t>New WI: Improved Mobility for Synchronous LTE Networks (MobSync)</t>
  </si>
  <si>
    <t>new WI for LTE only; leading WG: RAN2; follow-up WI of REL-13 SI FS_LTE_LATRED</t>
  </si>
  <si>
    <t>RP-151969</t>
  </si>
  <si>
    <t>Motivation for WI Improved Mobility for Synchronous LTE Networks (MobSync)</t>
  </si>
  <si>
    <t>motivation for RP-151968</t>
  </si>
  <si>
    <t>RP-151970</t>
  </si>
  <si>
    <t>Operator requirements for NB-IoT standardisation</t>
  </si>
  <si>
    <t>Deutsche Telekom AG</t>
  </si>
  <si>
    <t>NB_IOT</t>
  </si>
  <si>
    <t>RP-151971</t>
  </si>
  <si>
    <t>Discussion on D2D enhancements for LTE in Rel-14</t>
  </si>
  <si>
    <t>RP-151972</t>
  </si>
  <si>
    <t>Revision of the RAN4 approved R4-158446 (big CR 3DL 36.101)</t>
  </si>
  <si>
    <t>Ericsson LM</t>
  </si>
  <si>
    <t>This revision of the RAN4 approved R4-158446 corrects typo, bandwidth for 1A-3A-40A and 1A-8A-40A and corrects that the fallback 8A-28A was included</t>
  </si>
  <si>
    <t>90</t>
  </si>
  <si>
    <t>11.04.2</t>
  </si>
  <si>
    <t>Closed LTE only REL-13 WI: 3 Band Carrier Aggregation (3DL/1UL)</t>
  </si>
  <si>
    <t>36.101</t>
  </si>
  <si>
    <t>LTE_CA_B1_B8_B40-Core, LTE_CA_B3_B8_B40-Core, LTE_CA_B28_B40_B40-Core, LTE_CA_B1_B3_B7-Core, LTE_CA_B4_B4_B7_BWset-Core, LTE_CA_B4_B7_B12_BWset-Core, LTE_CA_B7_B20_B38-Core, LTE_CA_B7_B42_B42-Core, LTE_CA_B3_B7_B38-Core, LTE_CA_B28_B41_B41-Core, LTE_CA_B28_B42_B42-Core, LTE_CA_B1_B11_B18-Core, LTE_CA_B5_B40_B40-Core, LTE_CA_B3_B41_B42-Core, LTE_CA_B3_B41_B41-Core, LTE_CA_B1_B3_B40-Core</t>
  </si>
  <si>
    <t>3358</t>
  </si>
  <si>
    <t>RP-151973</t>
  </si>
  <si>
    <t>New WI: Further Enhanced Machine-Type Communications for LTE</t>
  </si>
  <si>
    <t>RP-151974</t>
  </si>
  <si>
    <t>Motivation for Further Enhanced Machine-Type Communications for LTE</t>
  </si>
  <si>
    <t>RP-151975</t>
  </si>
  <si>
    <t>On LTE LAA evolution in Rel. 14</t>
  </si>
  <si>
    <t>RP-151976</t>
  </si>
  <si>
    <t>LTE UE category for Rel-13 eMTC</t>
  </si>
  <si>
    <t>RP-151977</t>
  </si>
  <si>
    <t>Status Report of WI Licensed-Assisted Access using LTE; rapporteur: Ericsson</t>
  </si>
  <si>
    <t>see RP-151866 instead</t>
  </si>
  <si>
    <t>RP-151978</t>
  </si>
  <si>
    <t>new WI for LTE only; leading WG: RAN1; WI code to be used: LTE_eLAA; follow-up WI of REL-13 WI LTE_LAA; revised in RP-152256</t>
  </si>
  <si>
    <t>RP-151979, RP-152256</t>
  </si>
  <si>
    <t>RP-151979</t>
  </si>
  <si>
    <t>Motivation for New Work Item on enhanced LAA for LTE</t>
  </si>
  <si>
    <t>RP-151980</t>
  </si>
  <si>
    <t>New Work Item on Uplink 256QAM for LTE</t>
  </si>
  <si>
    <t>new WI for LTE only; leading WG: RAN1; WI code to be used: LTE_UL_256QAM</t>
  </si>
  <si>
    <t>RP-151981</t>
  </si>
  <si>
    <t>Motivation for New Work Item on Uplink 256QAM for LTE</t>
  </si>
  <si>
    <t>RP-151982</t>
  </si>
  <si>
    <t>New Work Item on Lean Carrier for LTE</t>
  </si>
  <si>
    <t>new WI for LTE only; leading WG: RAN1; WI code to be used: LTE_LC</t>
  </si>
  <si>
    <t>RP-151983</t>
  </si>
  <si>
    <t>Motivation for New Work Item on Lean Carrier for LTE</t>
  </si>
  <si>
    <t>motivation for RP-151982</t>
  </si>
  <si>
    <t>RP-151984</t>
  </si>
  <si>
    <t>Revised WID: LTE Carrier Aggregation Enhancement Beyond 5 Carriers</t>
  </si>
  <si>
    <t>Nokia Networks, NTT DoCoMo Inc.</t>
  </si>
  <si>
    <t>last approved WID: RP-150771; a few missing affected specifications complemented/added - no other changes</t>
  </si>
  <si>
    <t>RP-151985</t>
  </si>
  <si>
    <t>TR 36.464 v1.0.0 on Evolved Universal Terrestrial Radio Access Network (E-UTRAN) and Wireless LAN (WLAN); Xw data transport</t>
  </si>
  <si>
    <t>Intel Corporation (UK) Ltd</t>
  </si>
  <si>
    <t>Sasha Sirotkin</t>
  </si>
  <si>
    <t>41562</t>
  </si>
  <si>
    <t>36.464</t>
  </si>
  <si>
    <t>RP-151986</t>
  </si>
  <si>
    <t>TR 36.465 v1.0.0 on Evolved Universal Terrestrial Radio Access Network (E-UTRAN) and Wireless LAN (WLAN); Xw interface user plane protocol</t>
  </si>
  <si>
    <t>36.465</t>
  </si>
  <si>
    <t>RP-151987</t>
  </si>
  <si>
    <t>Exception for LTE Advanced 5 Band Carrier Aggregation (5DL/1UL) of Band 1, Band 3, Band 7, Band 7 and Band 28</t>
  </si>
  <si>
    <t>226</t>
  </si>
  <si>
    <t>11.08.04.1</t>
  </si>
  <si>
    <t>Open LTE only REL-13 WI: LTE Advanced 5 Band CA (5DL/1UL) of Band 1, Band 3, Band 7, Band 7 and Band 28</t>
  </si>
  <si>
    <t>LTE_CA_B1_B3_B7_B7_B28-Core</t>
  </si>
  <si>
    <t>RP-151988</t>
  </si>
  <si>
    <t>Introduction of Autonomous State Transition</t>
  </si>
  <si>
    <t>BlackBerry UK Limited</t>
  </si>
  <si>
    <t>Discussion related to company CR for Autonomous State Transition as alternative to 25.331 CR5812 rev1, WI Code UTRA_EDL_L23-Core</t>
  </si>
  <si>
    <t>RP-151989</t>
  </si>
  <si>
    <t>Exception for LTE Advanced 5 Band Carrier Aggregation (5DL/1UL) of Band 3, Band 3, Band 7, Band 7 and Band 28</t>
  </si>
  <si>
    <t>229</t>
  </si>
  <si>
    <t>11.08.04.4</t>
  </si>
  <si>
    <t>Open LTE only REL-13 WI: LTE Advanced 5 Band CA (5DL/1UL) of Band 3, Band 3, Band 7, Band 7 and Band 28</t>
  </si>
  <si>
    <t>LTE_CA_B3_B3_B7_B7_B28-Core</t>
  </si>
  <si>
    <t>RP-151990</t>
  </si>
  <si>
    <t>Exception Sheet for WI LTE-WLAN RAN Level Integration supporting legacy WLAN</t>
  </si>
  <si>
    <t>RAN #69 decided to not allow a REL-13 exception for this WI; revised in RP-152235</t>
  </si>
  <si>
    <t>RP-152235</t>
  </si>
  <si>
    <t>RP-151991</t>
  </si>
  <si>
    <t>Applicability of SA2’s architecture optimisations to non-NB-IOT devices in release 13</t>
  </si>
  <si>
    <t>VODAFONE Group Plc</t>
  </si>
  <si>
    <t>FS_AE_CIoT</t>
  </si>
  <si>
    <t>RP-151992</t>
  </si>
  <si>
    <t>Introduction of Autonomous State Transmission</t>
  </si>
  <si>
    <t>company contribution; revision of R2-156869 which was not treated in RAN2 #92; alternative to RAN2 endorsed R2-156998 of RP-152062</t>
  </si>
  <si>
    <t>5821</t>
  </si>
  <si>
    <t>RP-151993</t>
  </si>
  <si>
    <t>Status Report of WI Core part: LTE-WLAN RAN Level Integration supporting legacy WLAN; rapporteur: Alcatel-Lucent</t>
  </si>
  <si>
    <t>MCC: why does this WI have a Perf. part target?; WI exception request</t>
  </si>
  <si>
    <t>RP-151994</t>
  </si>
  <si>
    <t>Study on 5G RAN Architecture</t>
  </si>
  <si>
    <t>TELECOM ITALIA S.p.A.</t>
  </si>
  <si>
    <t>revised in RP-152211</t>
  </si>
  <si>
    <t>RP-152211</t>
  </si>
  <si>
    <t>RP-151995</t>
  </si>
  <si>
    <t>Status report of WI Core part: RAN aspects for improvements to CS/PS coordination in UTRAN Shared Network; rapporteur: Ericsson</t>
  </si>
  <si>
    <t>122</t>
  </si>
  <si>
    <t>11.05.3</t>
  </si>
  <si>
    <t>Open UTRA only REL-13 WI: Core part: RAN aspects for improvements to CS/PS coordination in UTRAN Shared Network</t>
  </si>
  <si>
    <t>CSPS_Coord-UTRA-Core</t>
  </si>
  <si>
    <t>RP-151996</t>
  </si>
  <si>
    <t>Status report of WI Core part: Dedicated Core Networks; rapporteur: Ericsson</t>
  </si>
  <si>
    <t>MCC: Core part target Dec.15 is missing</t>
  </si>
  <si>
    <t>134</t>
  </si>
  <si>
    <t>11.06.5</t>
  </si>
  <si>
    <t>Open UTRA &amp; LTE REL-13 WI: Core part: Dedicated Core Networks</t>
  </si>
  <si>
    <t>DECOR-UTRA_LTE-Core</t>
  </si>
  <si>
    <t>RP-151997</t>
  </si>
  <si>
    <t>Status report of WI Core part: Power Saving Enhancements for UMTS; rapporteur: Ericsson</t>
  </si>
  <si>
    <t>126</t>
  </si>
  <si>
    <t>11.05.7</t>
  </si>
  <si>
    <t>Open UTRA only REL-13 WI: Core part: Power saving enh. for UMTS</t>
  </si>
  <si>
    <t>UTRA_SDATA_POWSAV-Core</t>
  </si>
  <si>
    <t>RP-151998</t>
  </si>
  <si>
    <t>Revision of WI Power Saving Enhancements for UMTS</t>
  </si>
  <si>
    <t>last approved WID: RP-151292; note: This revised WID introduces a new Perf. part WI for UTRA only (led by RAN4): UTRA_SDATA_POWSAV-Perf</t>
  </si>
  <si>
    <t>RP-151999</t>
  </si>
  <si>
    <t>Generic filtered UPH measurements for UMTS</t>
  </si>
  <si>
    <t>new WI for UTRA only; leading WG: RAN2; merged into RP-152267</t>
  </si>
  <si>
    <t>merged</t>
  </si>
  <si>
    <t>RP-152000</t>
  </si>
  <si>
    <t>Motivation for WI Generic filtered UPH measurements for UMTS</t>
  </si>
  <si>
    <t>motivation for RP-151999</t>
  </si>
  <si>
    <t>RP-152001</t>
  </si>
  <si>
    <t>RRC support for Simultaneous RAB setup and release for UMTS</t>
  </si>
  <si>
    <t>new WI for UTRA only; leading WG: RAN2; revised in RP-152267</t>
  </si>
  <si>
    <t>RP-152002, RP-152267</t>
  </si>
  <si>
    <t>RP-152002</t>
  </si>
  <si>
    <t>Motivation for WI RRC support for Simultaneous RAB setup and release for UMTS</t>
  </si>
  <si>
    <t>motivation for RP-152001</t>
  </si>
  <si>
    <t>RP-152003</t>
  </si>
  <si>
    <t>Motivation on New WI Proposal for Enhanced Downlink Multiuser MIMO Transmission for LTE</t>
  </si>
  <si>
    <t>see RP-152006 instead</t>
  </si>
  <si>
    <t>RP-152004</t>
  </si>
  <si>
    <t>New WI: LTE FDD 2.6 GHz Supplemental DL band (2570-2620 MHz) and LTE Carrier Aggregation (2DL/1UL) with Band 3</t>
  </si>
  <si>
    <t>ORANGE</t>
  </si>
  <si>
    <t>new WI for LTE only; leading WG: RAN4; Introduction of a new LTE band FDD 2.6 GHz SDL band (2570-2620 MHz) and its LTE inter-band carrier aggregation with band 3; WI code to be used: LTE_FDD_2600_CA_B3; revised in RP-152215</t>
  </si>
  <si>
    <t>RP-152043, RP-152215</t>
  </si>
  <si>
    <t>RP-152005</t>
  </si>
  <si>
    <t>New work item proposal: Enhanced Downlink Multiuser MIMO Transmission for LTE</t>
  </si>
  <si>
    <t>new WI for LTE only; leading WG: RAN4; WI code to be used: LTE_DL_MUMIMO; under which WI was DL Multiuser MIMO introduced?; Tdoc was treated under AI 14.1.1</t>
  </si>
  <si>
    <t>RP-152006</t>
  </si>
  <si>
    <t>motivation for RP-152005; Tdoc was treated under AI 14.1.1</t>
  </si>
  <si>
    <t>RP-152007</t>
  </si>
  <si>
    <t>D2D Communication for commercial use cases</t>
  </si>
  <si>
    <t>new WI for LTE only; leading WG: RAN2</t>
  </si>
  <si>
    <t>RP-152009</t>
  </si>
  <si>
    <t>RP-152008</t>
  </si>
  <si>
    <t>Revised work item proposal: Indoor Positioning enhancements for UTRA and LTE</t>
  </si>
  <si>
    <t>NextNav</t>
  </si>
  <si>
    <t>last approved WID: RP-151624; revised in RP-152251</t>
  </si>
  <si>
    <t>RP-152251</t>
  </si>
  <si>
    <t>motivation for RP-152007</t>
  </si>
  <si>
    <t>RP-152010</t>
  </si>
  <si>
    <t>Work item exception request for Licensed-Assisted Access to Unlicensed Spectrum</t>
  </si>
  <si>
    <t>LTE_LAA-Core</t>
  </si>
  <si>
    <t>RP-152011</t>
  </si>
  <si>
    <t>Considerations regarding LAA specification in 3GPP RAN</t>
  </si>
  <si>
    <t>Consideration regarding some of the latest agreements made by RAN1 and RAN4 regarding LAA</t>
  </si>
  <si>
    <t>RP-152012</t>
  </si>
  <si>
    <t>Motivation for new WI proposal: Further Indoor Positioning enhancements for UTRA and LTE</t>
  </si>
  <si>
    <t>motivation for RP-152013</t>
  </si>
  <si>
    <t>RP-152013</t>
  </si>
  <si>
    <t>New work item proposal: Further Indoor Positioning enhancements for UTRA and LTE</t>
  </si>
  <si>
    <t>new WI for UTRA &amp; LTE; leading WG: RAN2; follow-up of REL-13 WI UTRA_LTE_iPos_enh; revised in RP-152252</t>
  </si>
  <si>
    <t>RP-152012, RP-152252</t>
  </si>
  <si>
    <t>RP-152014</t>
  </si>
  <si>
    <t>New WI proposal: L2 Latency reduction techniques for LTE</t>
  </si>
  <si>
    <t>new WI for LTE only; leading WG RAN2; follow-up WI of REL-13 SI FS_LTE_LATRED</t>
  </si>
  <si>
    <t>RP-152015</t>
  </si>
  <si>
    <t>Motivation slides for new WI proposal: L2 Latency reduction techniques for LTE</t>
  </si>
  <si>
    <t>motivation for RP-152014</t>
  </si>
  <si>
    <t>RP-152016</t>
  </si>
  <si>
    <t>RAT-Independent positioning enhancements for RANAP</t>
  </si>
  <si>
    <t>company CR; replacing RAN3 agreed CR R3-152856 of RP-152097</t>
  </si>
  <si>
    <t>RP-152097</t>
  </si>
  <si>
    <t>25.413</t>
  </si>
  <si>
    <t>1307</t>
  </si>
  <si>
    <t>4</t>
  </si>
  <si>
    <t>RP-152017</t>
  </si>
  <si>
    <t>RAT-Independent positioning enhancements</t>
  </si>
  <si>
    <t>company CR; finally not needed; see agreed R2-156943 in RP-152068 instead</t>
  </si>
  <si>
    <t>RP-152068</t>
  </si>
  <si>
    <t>5824</t>
  </si>
  <si>
    <t>RP-152018</t>
  </si>
  <si>
    <t>company CR; finally not needed; see agreed R3-152920 in RP-152097 instead</t>
  </si>
  <si>
    <t>25.453</t>
  </si>
  <si>
    <t>12.2.0</t>
  </si>
  <si>
    <t>0158</t>
  </si>
  <si>
    <t>Considerations regarding the work load situation in RAN WG in Q4 2015 and impact on the quality of RAN decisions and specifications</t>
  </si>
  <si>
    <t>Orange, Deutsche Telekom</t>
  </si>
  <si>
    <t>RP-151632, RP-151634</t>
  </si>
  <si>
    <t>RP-152020</t>
  </si>
  <si>
    <t>Work item exception for LTE Advanced 3 band Carrier Aggregation (3DL/1UL) of Band 2, Band 4 and Band 7</t>
  </si>
  <si>
    <t>LTE_CA_B2_B4_B7-Core</t>
  </si>
  <si>
    <t>RP-152021</t>
  </si>
  <si>
    <t>Work item exception for LTE Advanced 3 band Carrier Aggregation (3DL/1UL) of Band 2, Band 7 and Band 12</t>
  </si>
  <si>
    <t>LTE_CA_B2_B7_B12-Core</t>
  </si>
  <si>
    <t>RP-152022</t>
  </si>
  <si>
    <t>Work item exception for LTE Advanced 4 band Carrier Aggregation (4DL/1UL) of Band 2, Band 4, Band 7 and Band 12</t>
  </si>
  <si>
    <t>LTE_CA_B2_B4_B7_B12-Core</t>
  </si>
  <si>
    <t>RP-152023</t>
  </si>
  <si>
    <t>CRs to 25.211 &amp; 25.213 introducing Dual Carrier HSUPA enhancements for UTRAN CS</t>
  </si>
  <si>
    <t>RP-152024</t>
  </si>
  <si>
    <t>Introduction of Rel-13 eMTC feature to LTE RAN1specs</t>
  </si>
  <si>
    <t>MCC: late submission, WI exception request; Huawei: Since the eMTC WI is requesting an exception, the RAN1 eMTC CRs cannot be approved until eMTC CRs from all WGs are ready;</t>
  </si>
  <si>
    <t>RP-152025</t>
  </si>
  <si>
    <t>Introduction of Rel-13 EBF/FD-MIMO feature to LTE RAN1specs</t>
  </si>
  <si>
    <t>MCC: late submission</t>
  </si>
  <si>
    <t>RP-152026</t>
  </si>
  <si>
    <t>Introduction of Rel-13 LAA feature to LTE RAN1 specs</t>
  </si>
  <si>
    <t xml:space="preserve">MCC: late submission, WI exception request; Orange: proposal to revise the content to avoid misinterpretation of the FS applicable to LAA bands (see considerations in RP-152011); company CR RP-152258 to replace R1-157914 (CR0205 rev 3 to TS 36.211) of RP-152026;
all CRs of RP-152026 are approved  except R1-157914 which is revised in RP-152258</t>
  </si>
  <si>
    <t>partially approved</t>
  </si>
  <si>
    <t>RP-152258</t>
  </si>
  <si>
    <t>RP-152027</t>
  </si>
  <si>
    <t>Introduction of Rel-13 eCA feature to LTE RAN1 specs</t>
  </si>
  <si>
    <t>RP-152028</t>
  </si>
  <si>
    <t>CR to clarify baseline performance of existing positioning techniques</t>
  </si>
  <si>
    <t>264</t>
  </si>
  <si>
    <t>13.1</t>
  </si>
  <si>
    <t>Closed SIs</t>
  </si>
  <si>
    <t>37.857</t>
  </si>
  <si>
    <t>FS_UTRA_LTE_iPos_enh</t>
  </si>
  <si>
    <t>RP-152029</t>
  </si>
  <si>
    <t>CR to clarify definitions and CQI reporting in Multiflow 3F-4C configuration</t>
  </si>
  <si>
    <t>72</t>
  </si>
  <si>
    <t>11.01.1</t>
  </si>
  <si>
    <t>Closed UTRA only related REL-13 WI: Multiflow Enhancements for UTRA</t>
  </si>
  <si>
    <t>25.214</t>
  </si>
  <si>
    <t>HSDPA_MFTX_enh-Core</t>
  </si>
  <si>
    <t>RP-152030</t>
  </si>
  <si>
    <t>Introduction of HSPA Dual-Band UL carrier aggregation</t>
  </si>
  <si>
    <t>25.213</t>
  </si>
  <si>
    <t>HSUPA_DB_MC-Core</t>
  </si>
  <si>
    <t>RP-152031</t>
  </si>
  <si>
    <t>Introduction of Rel-13 SC-PTM feature to LTE RAN1 specs</t>
  </si>
  <si>
    <t>LTE_SC_PTM-Core</t>
  </si>
  <si>
    <t>RP-152032</t>
  </si>
  <si>
    <t>Introduction of SSTD for dual connectivity enhancement</t>
  </si>
  <si>
    <t>36.214</t>
  </si>
  <si>
    <t>LTE_dualC_enh-Core</t>
  </si>
  <si>
    <t>RP-152033</t>
  </si>
  <si>
    <t>Introduction of Rel-13 eD2D feature to LTE RAN1 specs</t>
  </si>
  <si>
    <t>revised in RP-152125</t>
  </si>
  <si>
    <t>RP-152125</t>
  </si>
  <si>
    <t>RP-152034</t>
  </si>
  <si>
    <t>CRs to 36.213 clarifying resources related to EPDCCH</t>
  </si>
  <si>
    <t>16</t>
  </si>
  <si>
    <t>08.1.6</t>
  </si>
  <si>
    <t>RAN1: Approval of CRs to Rel-11 WIs</t>
  </si>
  <si>
    <t>LTE_enh_dl_ctrl</t>
  </si>
  <si>
    <t>RP-152035</t>
  </si>
  <si>
    <t>Introduction of RS-SINR measurement for Multicarrier Load Distribution</t>
  </si>
  <si>
    <t>LTE_MC_load-Core</t>
  </si>
  <si>
    <t>RP-152036</t>
  </si>
  <si>
    <t>CRs to modify max TA for dual connectivity</t>
  </si>
  <si>
    <t>LTE_SC_enh_dualC-Core</t>
  </si>
  <si>
    <t>RP-152037</t>
  </si>
  <si>
    <t>CRs to 36.213 for corrections on eIMTA</t>
  </si>
  <si>
    <t>LTE_TDD_eIMTA-Core</t>
  </si>
  <si>
    <t>RP-152038</t>
  </si>
  <si>
    <t>CRs for Rel-12 corrections (RI bit widths, TM9/10)</t>
  </si>
  <si>
    <t>CR R1-157527 is linked to CRs in RP-152049</t>
  </si>
  <si>
    <t>RP-152049</t>
  </si>
  <si>
    <t>RP-152039</t>
  </si>
  <si>
    <t>Introduction of downlink TPC enhancements for UMTS</t>
  </si>
  <si>
    <t>RP-152040</t>
  </si>
  <si>
    <t>5G Study and Work item organization</t>
  </si>
  <si>
    <t>Interdigital Communications</t>
  </si>
  <si>
    <t>RP-152041</t>
  </si>
  <si>
    <t>Status report for SI Study on LTE Advanced inter-band Carrier Aggregation of Band 20 and Band 28; rapporteur: TeliaSonera</t>
  </si>
  <si>
    <t>268</t>
  </si>
  <si>
    <t>13.4.02</t>
  </si>
  <si>
    <t>Open LTE REL-13 SI: Study on LTE Advanced inter-band Carrier Aggregation of Band 20 and Band 28</t>
  </si>
  <si>
    <t>FS_LTE_CA_B20_B28</t>
  </si>
  <si>
    <t>RP-152042</t>
  </si>
  <si>
    <t>TR 36.895 v1.0.0 on European 700 Supplemental Downlink band (738-758 MHz) in E-UTRA</t>
  </si>
  <si>
    <t>TeliaSonera</t>
  </si>
  <si>
    <t>163</t>
  </si>
  <si>
    <t>11.08.01.6</t>
  </si>
  <si>
    <t>Open LTE only REL-13 WI: European 700 Suppl. DL band (738-758 MHz) in E-UTRA and LTE CA (2DL/1UL) with Band 20</t>
  </si>
  <si>
    <t>RP-152194</t>
  </si>
  <si>
    <t>36.895</t>
  </si>
  <si>
    <t>LTE_CA_700EU_B20-Core</t>
  </si>
  <si>
    <t>RP-152043</t>
  </si>
  <si>
    <t>Motivation for new WI LTE FDD 2.6 GHz Supplemental DL band (2570-2620 MHz) and LTE Carrier Aggregation (2DL/1UL) with Band 3</t>
  </si>
  <si>
    <t>motivation for RP-152004</t>
  </si>
  <si>
    <t>RP-152044</t>
  </si>
  <si>
    <t xml:space="preserve">Revised WID  for European 700 Supplemental Downlink band (738-758 MHz) in E-UTRA and LTE Carrier Aggregation (2DL/1UL) with Band 20</t>
  </si>
  <si>
    <t>last approved WID: RP-151228</t>
  </si>
  <si>
    <t>LTE_CA_700EU_B20</t>
  </si>
  <si>
    <t>MIMO OTA Work Item Considerations</t>
  </si>
  <si>
    <t>CTTC, Bluetest</t>
  </si>
  <si>
    <t>related to WI exception request in RP-151870</t>
  </si>
  <si>
    <t>RP-152046</t>
  </si>
  <si>
    <t>RAN2 agreed CRs on REL-8 Work Items</t>
  </si>
  <si>
    <t>20</t>
  </si>
  <si>
    <t>08.2.3</t>
  </si>
  <si>
    <t>RAN2: Approval of CRs to Rel-8 WIs and WIs of previous releases</t>
  </si>
  <si>
    <t>LTE-L23, TEI10, TEI11, TEI12</t>
  </si>
  <si>
    <t>RP-152047</t>
  </si>
  <si>
    <t>RAN2 agreed CRs on Clarification for physical channel combination of DC-HSUPA and MC-HSDPA</t>
  </si>
  <si>
    <t>21</t>
  </si>
  <si>
    <t>08.2.4</t>
  </si>
  <si>
    <t>RAN2: Approval of CRs to Rel-9 WIs</t>
  </si>
  <si>
    <t>RANimp-DC_HSUPA, 4C_HSDPA-Core, TEI10, 8C_HSDPA-Core</t>
  </si>
  <si>
    <t>RP-152048</t>
  </si>
  <si>
    <t>RAN2 agreed CRs on various REL-10 Work Items</t>
  </si>
  <si>
    <t>MCC: see company CR RP-152112 replacing R2-157101 and company CR RP-152113 replacing R2-157102;
all CRs of RP-152048 are approved except:
- R2-157101 (revised in RP-142112) and
- R2-157102 (revised in RP-142113)</t>
  </si>
  <si>
    <t>22</t>
  </si>
  <si>
    <t>08.2.5</t>
  </si>
  <si>
    <t>RAN2: Approval of CRs to Rel-10 WIs</t>
  </si>
  <si>
    <t>RP-152112, RP-152113</t>
  </si>
  <si>
    <t>NIMTC-RAN_overload, TEI12, LTE_CA-Core, LTE_CA_TDD_FDD-Core, TEI10</t>
  </si>
  <si>
    <t>RAN2 agreed CRs on Alternative new maximum transport block sizes for DL 64QAM and 256QAM in TM9/10</t>
  </si>
  <si>
    <t>linked RAN1 36.213 CR R1-157527 in RP-152038</t>
  </si>
  <si>
    <t>LTE_eDL_MIMO-Core, COMP_LTE_DL-Core, TEI12</t>
  </si>
  <si>
    <t>RP-152050</t>
  </si>
  <si>
    <t>RAN2 agreed CRs on various REL-11 Work Items</t>
  </si>
  <si>
    <t>23</t>
  </si>
  <si>
    <t>08.2.6</t>
  </si>
  <si>
    <t>RAN2: Approval of CRs to Rel-11 WIs</t>
  </si>
  <si>
    <t>SPIA_IDC_LTE-Core, TEI12, HSDPA_MFTX-Core</t>
  </si>
  <si>
    <t>RP-152051</t>
  </si>
  <si>
    <t>RAN2 agreed CRs on closed REL-12 UTRA related Work Items</t>
  </si>
  <si>
    <t>67</t>
  </si>
  <si>
    <t>10.1</t>
  </si>
  <si>
    <t>Closed UTRA only related REL-12 WIs</t>
  </si>
  <si>
    <t>EDCH_enh-Core, UTRA_SIBenh-Core</t>
  </si>
  <si>
    <t>RP-152052</t>
  </si>
  <si>
    <t>RAN2 agreed CRs on Corrections to WLAN/3GPP radio interworking</t>
  </si>
  <si>
    <t>68</t>
  </si>
  <si>
    <t>10.2</t>
  </si>
  <si>
    <t>Closed UTRA &amp; LTE related REL-12 WIs</t>
  </si>
  <si>
    <t>UTRA_LTE_WLAN_interw-Core</t>
  </si>
  <si>
    <t>RP-152053</t>
  </si>
  <si>
    <t>RAN2 agreed CRs on closed REL-12 LTE related Work Items</t>
  </si>
  <si>
    <t>LTE_D2D_Prox-Core, LTE_SC_enh_dualC-Core, LTE_SC_enh_L1-Core, LTE_NAICS-Core, SCM_LTE-Core, HetNet_eMOB_LTE-Core, LTE_CA_TDD_FDD-Core</t>
  </si>
  <si>
    <t>RAN2 endorsed CR on Support of 256QAM for UE categories 6, 7, 9 and 10</t>
  </si>
  <si>
    <t>MCC: unacceptable CR cover sheet, technically correct but no consensus on the motivation; company CR in RP-151830 to replace RP-152054</t>
  </si>
  <si>
    <t>RP-152055</t>
  </si>
  <si>
    <t>RAN2 agreed CRs on Small Technical Enhancements and Improvements for Rel-12</t>
  </si>
  <si>
    <t>RP-152056</t>
  </si>
  <si>
    <t>RAN2 endorsed CR on Addition of establishment cause for mobile-originating VoLTE calls and network indication in SIB2</t>
  </si>
  <si>
    <t>MCC: No consensus for two alternatives RP-152056 &amp; RP-152057 so RAN decision needed</t>
  </si>
  <si>
    <t>RP-152225</t>
  </si>
  <si>
    <t>RP-152057</t>
  </si>
  <si>
    <t>RAN2 endorsed CR on Addition of establishment cause for mobile-originating VoLTE calls without network indication in SIB2</t>
  </si>
  <si>
    <t>MCC: No consensus for two alternatives RP-152056 &amp; RP-152057 so RAN decision needed; see also related company CR in RP-152174</t>
  </si>
  <si>
    <t>RP-152058</t>
  </si>
  <si>
    <t>RAN2 agreed CRs on Introduction of DB-DC-HSUPA</t>
  </si>
  <si>
    <t>RP-152059</t>
  </si>
  <si>
    <t>RAN2 agreed CR on Introduction of EVS CS RABs</t>
  </si>
  <si>
    <t>25.993</t>
  </si>
  <si>
    <t>RP-152060</t>
  </si>
  <si>
    <t>RAN2 agreed CRs on the introduction of Downlink TPC enhancements for UMTS</t>
  </si>
  <si>
    <t>RP-152061</t>
  </si>
  <si>
    <t>RAN2 agreed CRs on the introduction of L2/L3 Downlink enhancements for UMTS</t>
  </si>
  <si>
    <t>RAN2 endorsed CRs on Introduction of enhanced state transition</t>
  </si>
  <si>
    <t xml:space="preserve">MCC: One company has a concern to agree so RAN decision needed; alternative to R2-156998  of RP-152062 in RP-151992</t>
  </si>
  <si>
    <t>RP-151825, RP-151826</t>
  </si>
  <si>
    <t>RP-152063</t>
  </si>
  <si>
    <t>RAN2 agreed CRs on Introduction of extended DRX in Idle mode</t>
  </si>
  <si>
    <t>RP-152064</t>
  </si>
  <si>
    <t>RAN2 agreed CR on Introduction of NAICS for UMTS</t>
  </si>
  <si>
    <t>RP-152065</t>
  </si>
  <si>
    <t>RAN2 agreed CRs on Introduction of Dual Carrier HSUPA enhancements for UTRAN CS</t>
  </si>
  <si>
    <t>RP-152066</t>
  </si>
  <si>
    <t>RAN2 agreed CRs on Introduction of Application specific Congestion control for Data Communication (ACDC) in UTRAN and LTE</t>
  </si>
  <si>
    <t>RP-152067</t>
  </si>
  <si>
    <t>RAN2 agreed CR on Introduction of Dedicated Core Network (DECOR) feature</t>
  </si>
  <si>
    <t>RAN2 agreed CRs on RAT-Independent positioning enhancements</t>
  </si>
  <si>
    <t>MCC: company CR in RP-152109 to replace R2-156942; all CRs approved except R2-156942; R2-156942 revised in RP-152109</t>
  </si>
  <si>
    <t>RP-152017, RP-152109</t>
  </si>
  <si>
    <t>RP-152069</t>
  </si>
  <si>
    <t>RAN2 agreed CR on Introduction of low complexity UE and enhanced coverage features</t>
  </si>
  <si>
    <t>RP-152070</t>
  </si>
  <si>
    <t>RAN2 agreed CRs on Introduction of RAN Aspects of RAN Sharing Enhancements for LTE</t>
  </si>
  <si>
    <t>RP-152071</t>
  </si>
  <si>
    <t>RAN2 agreed CRs on Introduction of Carrier Aggregation enhancements beyond 5 CCs</t>
  </si>
  <si>
    <t>RP-152072</t>
  </si>
  <si>
    <t>RAN2 agreed CRs on Introduction of Enhanced LTE Device to Device Proximity Services</t>
  </si>
  <si>
    <t>RP-152073</t>
  </si>
  <si>
    <t>RAN2 agreed CR on Introducing CRS interference mitigation on Scell</t>
  </si>
  <si>
    <t>RP-152074</t>
  </si>
  <si>
    <t>RAN2 agreed CRs on Intdroduction of Dual Connectivity enhancements for LTE</t>
  </si>
  <si>
    <t>RP-152075</t>
  </si>
  <si>
    <t>RAN2 agreed CRs on Introduction of Multicarrier Load Distribution of UEs in LTE</t>
  </si>
  <si>
    <t>RP-152076</t>
  </si>
  <si>
    <t>RAN2 agreed CRs on Introduction of RAN enhancements for extended DRX in LTE</t>
  </si>
  <si>
    <t>RP-152077</t>
  </si>
  <si>
    <t>RAN2 agreed CR on Introduction of LTE-WLAN Radio Level Integration and Interworking Enhancement stage-2</t>
  </si>
  <si>
    <t>RP-152078</t>
  </si>
  <si>
    <t>RAN2 agreed CRs on Introduction of Licensed-Assisted Access using LTE</t>
  </si>
  <si>
    <t>Blackberry: discussion regarding level of completion and remaining RAN2 actions; MCC: WI exception request</t>
  </si>
  <si>
    <t>RP-152079</t>
  </si>
  <si>
    <t>RAN2 agreed CR on Introduction of Elevation Beamforming/Full-Dimension (FD) MIMO for LTE</t>
  </si>
  <si>
    <t>RP-152080</t>
  </si>
  <si>
    <t>RAN2 agreed CRs on Introduction of Support of single-cell point-to-multipoint transmission in LTE</t>
  </si>
  <si>
    <t>RP-152081</t>
  </si>
  <si>
    <t>RAN2 agreed CRs on Introduction of Extension of Dual Connectivity in E-UTRAN</t>
  </si>
  <si>
    <t>RP-152082</t>
  </si>
  <si>
    <t>RAN2 agreed CRs on Introoduction of Further Enhancements of Minimization of Drive Tests for E-UTRAN</t>
  </si>
  <si>
    <t>RP-152083</t>
  </si>
  <si>
    <t>RAN2 agreed CR on Introduction of Stage 2 text for LTE-WiFi integration for legacy WLAN</t>
  </si>
  <si>
    <t>RP-152084</t>
  </si>
  <si>
    <t>RAN2 agreed CRs on Small Technical Enhancements and Improvements for Rel-13</t>
  </si>
  <si>
    <t>257</t>
  </si>
  <si>
    <t>11.10</t>
  </si>
  <si>
    <t>REL-13 TEI13</t>
  </si>
  <si>
    <t>TEI13</t>
  </si>
  <si>
    <t>RP-152085</t>
  </si>
  <si>
    <t>RAN3 CRs for TEI12</t>
  </si>
  <si>
    <t>RP-152086</t>
  </si>
  <si>
    <t>RAN3 CRs for Enhanced Signalling for Inter-eNB Coordinated Multi-Point (CoMP) for LTE</t>
  </si>
  <si>
    <t>74</t>
  </si>
  <si>
    <t>11.03.1</t>
  </si>
  <si>
    <t>Closed LTE only REL-13 WI: Core part: Enhanced Signalling for Inter-eNB Coordinated Multi-Point (CoMP) for LTE</t>
  </si>
  <si>
    <t>COMP_LTE_IeNB_sig-Core</t>
  </si>
  <si>
    <t>RP-152087</t>
  </si>
  <si>
    <t>RAN3 CRs for Introduction of Dual-Band Dual-Cell HSUPA Carrier Aggregation</t>
  </si>
  <si>
    <t>RP-152088</t>
  </si>
  <si>
    <t>RAN3 CRs for Introduction of improvements to CS/PS coordination in UTRAN Shared Network</t>
  </si>
  <si>
    <t>RP-152089</t>
  </si>
  <si>
    <t>RAN3 CRs for Introduction of TPC enhancements</t>
  </si>
  <si>
    <t>RP-152090</t>
  </si>
  <si>
    <t>RAN3 CRs for L2/L3 Downlink enhancements for UMTS</t>
  </si>
  <si>
    <t>RP-152091</t>
  </si>
  <si>
    <t>RAN3 CRs for RAN sharing enhancements for UMTS</t>
  </si>
  <si>
    <t>RP-152092</t>
  </si>
  <si>
    <t>RAN3 CRs for Introduction of NAICS</t>
  </si>
  <si>
    <t>moved from AI 11.5.7 to AI 11.5.8</t>
  </si>
  <si>
    <t>RP-152093</t>
  </si>
  <si>
    <t>RAN3 CRs for Introduction of Dual Carrier/Dual Band HSUPA operation with DPDCH channel feature</t>
  </si>
  <si>
    <t>moved from AI 11.5.8 to AI 11.5.9</t>
  </si>
  <si>
    <t>RP-152094</t>
  </si>
  <si>
    <t>RAN3 CR for Introduction of Power Saving enhancements for UMTS</t>
  </si>
  <si>
    <t>moved from AI 11.5.9 to AI 11.5.7</t>
  </si>
  <si>
    <t>RP-152095</t>
  </si>
  <si>
    <t>RAN3 CR for System Information Update to support the new SIBs introduced in ACDC</t>
  </si>
  <si>
    <t>25.433</t>
  </si>
  <si>
    <t>RP-152096</t>
  </si>
  <si>
    <t>RAN3 CRs for Introduction of DÉCOR feature</t>
  </si>
  <si>
    <t>RAN3 CRs for RAT-independent indoor positioning enhancements</t>
  </si>
  <si>
    <t>MCC: 25.413 CR R3-152856 is linked to CT4 CR in CP-150766; note: company CR RP-152016 intends to replace R3-152856;
all CRs approved except R3-152856, R3-152856 revised in RP-152016</t>
  </si>
  <si>
    <t>RP-152016, RP-152018</t>
  </si>
  <si>
    <t>RP-152098</t>
  </si>
  <si>
    <t>RAN3 CR for Description of solutions for RRC rejections during Overload Start</t>
  </si>
  <si>
    <t>36.856</t>
  </si>
  <si>
    <t>RP-152099</t>
  </si>
  <si>
    <t>RAN3 CRs for LTE Carrier Aggregation Enhancement Beyond 5 Carriers</t>
  </si>
  <si>
    <t>RP-152100</t>
  </si>
  <si>
    <t>RAN3 CRs for Enhanced LTE Device to Device Proximity Services</t>
  </si>
  <si>
    <t>RP-152101</t>
  </si>
  <si>
    <t>RAN3 CRs for Support of single-cell point-to-multipoint transmission in LTE</t>
  </si>
  <si>
    <t>RP-152102</t>
  </si>
  <si>
    <t>RAN3 CRs for Extension of Dual Connectivity in E-UTRAN</t>
  </si>
  <si>
    <t>RP-152103</t>
  </si>
  <si>
    <t>RAN3 CRs for Introduction of feMDT</t>
  </si>
  <si>
    <t>RP-152104</t>
  </si>
  <si>
    <t>RAN3 CRs for European 700 Supplemental Downlink band</t>
  </si>
  <si>
    <t>RP-152105</t>
  </si>
  <si>
    <t>RAN3 CRs for 2GHz FDD LTE Band for Region 1</t>
  </si>
  <si>
    <t>RP-152106</t>
  </si>
  <si>
    <t>RAN3 CRs for AWS-Extension Band for LTE</t>
  </si>
  <si>
    <t>RP-152107</t>
  </si>
  <si>
    <t>RAN3 CRs for Introduction of 1447-1467MHz Band for TD-LTE in China</t>
  </si>
  <si>
    <t>RP-152108</t>
  </si>
  <si>
    <t>RAN3 CRs for TEI13</t>
  </si>
  <si>
    <t>RP-152109</t>
  </si>
  <si>
    <t>company CR; CR is replacing RAN2 agreed CR R2-156942 of RP-152068 as additional changes were found necessary</t>
  </si>
  <si>
    <t>25.305</t>
  </si>
  <si>
    <t>12.1.0</t>
  </si>
  <si>
    <t>RP-152110</t>
  </si>
  <si>
    <t>company CR; need for this CR was only detected after RAN2 in Nov.</t>
  </si>
  <si>
    <t>25.306</t>
  </si>
  <si>
    <t>RP-152111</t>
  </si>
  <si>
    <t>Status report of SI Study on High Power LTE UE for Band 41; rapporteur: Sprint</t>
  </si>
  <si>
    <t>MCC: late submission; SI is shifted by 1 year, outside of REL-14; no % complete provided; revision necessary; revised in RP-152248</t>
  </si>
  <si>
    <t>276</t>
  </si>
  <si>
    <t>13.4.10</t>
  </si>
  <si>
    <t>Open LTE REL-14 SI: Study on High Power LTE UE for Band 41</t>
  </si>
  <si>
    <t>RP-152248</t>
  </si>
  <si>
    <t>FS_LTE_B41_HPUE</t>
  </si>
  <si>
    <t>RP-152112</t>
  </si>
  <si>
    <t>Enabling multiple NS and P-Max operation per cell</t>
  </si>
  <si>
    <t>company CR; replacing agreed R2-157101 of RP-152048</t>
  </si>
  <si>
    <t>11.13.0</t>
  </si>
  <si>
    <t>TEI10</t>
  </si>
  <si>
    <t>RP-152113</t>
  </si>
  <si>
    <t>company CR; replacing agreed R2-157102 of RP-152048</t>
  </si>
  <si>
    <t>RP-152114</t>
  </si>
  <si>
    <t>New WI: LTE Advanced inter-band Carrier Aggregation of Band 20 and Band 28</t>
  </si>
  <si>
    <t>new WI for LTE only; leading WG: RAN4; no WI code allocated as this CA combination should normally be included in the basket WI; RAN4 did not agree to add this combination into the CA basket WIs; note: This is a follow-up WI of REL-13 SI FS_LTE_CA_B20_B28; if inclusion of this CA is approved by RAN then WID has to be merged into RP-152196; revised in RP-152247</t>
  </si>
  <si>
    <t>RP-152247</t>
  </si>
  <si>
    <t>RP-152115</t>
  </si>
  <si>
    <t>RAN-SA Work Coordination on the "Next Generation Architecture"</t>
  </si>
  <si>
    <t>RAN Chairman (Qualcomm), SA Chairman (Samsung)</t>
  </si>
  <si>
    <t>RP-152116</t>
  </si>
  <si>
    <t>Draft LS on LAA (to: IEEE 802 LMSC, Wi-Fi Alliance; cc: RAN1, RAN2, RAN4; contact: RAN Chairman (Qualcomm), RAN1 Chairman (NTT DOCOMO))</t>
  </si>
  <si>
    <t>RAN Chairman (Qualcomm), RAN1 Chairman (NTT DOCOMO)</t>
  </si>
  <si>
    <t>LS out</t>
  </si>
  <si>
    <t>revised in RP-152280</t>
  </si>
  <si>
    <t>RP-152280</t>
  </si>
  <si>
    <t>RP-152117</t>
  </si>
  <si>
    <t>Draft Reply LS to RP-151650 on LAA coexistence tests (to: Wi-Fi Alliance; cc: RAN4, IEEE 802 LMSC; contact: RAN Chairman (Qualcomm), RAN4 Chairman (Samsung))</t>
  </si>
  <si>
    <t>RAN Chairman (Qualcomm), RAN4 Chairman (Samsung)</t>
  </si>
  <si>
    <t>revised in RP-152234</t>
  </si>
  <si>
    <t>revision of RP-151823</t>
  </si>
  <si>
    <t>RP-152119</t>
  </si>
  <si>
    <t>last approved WID: RP-142235; revised to add EMC aspects; revision of RP-151811</t>
  </si>
  <si>
    <t>revision of RP-151859</t>
  </si>
  <si>
    <t>RP-152121</t>
  </si>
  <si>
    <t>TDoc types and status values</t>
  </si>
  <si>
    <t>draftCR</t>
  </si>
  <si>
    <t>specification is under SA control</t>
  </si>
  <si>
    <t>endorsed</t>
  </si>
  <si>
    <t>21.900</t>
  </si>
  <si>
    <t>RP-152122</t>
  </si>
  <si>
    <t>Core part: LTE Advanced 4 Band Carrier Aggregation (4DL/1UL) of Band 4, Band 4, Band 5 and Band 30</t>
  </si>
  <si>
    <t>ATT</t>
  </si>
  <si>
    <t>216</t>
  </si>
  <si>
    <t>11.08.03.28</t>
  </si>
  <si>
    <t>Open LTE only REL-13 WI: LTE Advanced 4 Band CA (4DL/1UL) of Band 4, Band 4, Band 5 and Band 30</t>
  </si>
  <si>
    <t>LTE_CA_B4_B4_B5_B30-Core</t>
  </si>
  <si>
    <t>RP-152123</t>
  </si>
  <si>
    <t>Core part: LTE Advanced 4 Band Carrier Aggregation (4DL/1UL) of Band 4, Band 4, Band 12 and Band 30</t>
  </si>
  <si>
    <t>217</t>
  </si>
  <si>
    <t>11.08.03.29</t>
  </si>
  <si>
    <t>Open LTE only REL-13 WI: LTE Advanced 4 Band CA (4DL/1UL) of Band 4, Band 4, Band 12 and Band 30</t>
  </si>
  <si>
    <t>LTE_CA_B4_B4_B12_B30-Core</t>
  </si>
  <si>
    <t>RP-152124</t>
  </si>
  <si>
    <t>Core part: LTE Advanced 4 Band Carrier Aggregation (4DL/1UL) of Band 4, Band 4, Band 29 and Band 30</t>
  </si>
  <si>
    <t>218</t>
  </si>
  <si>
    <t>11.08.03.30</t>
  </si>
  <si>
    <t>Open LTE only REL-13 WI: LTE Advanced 4 Band CA (4DL/1UL) of Band 4, Band 4, Band 29 and Band 30</t>
  </si>
  <si>
    <t>LTE_CA_B4_B4_B29_B30-Core</t>
  </si>
  <si>
    <t>revision of RP-152033; MCC: WI exception request; also note: one CR got split into 2 files in RP-152125</t>
  </si>
  <si>
    <t>RP-152126</t>
  </si>
  <si>
    <t>Introduction of further LTE Physical Layer Enhancements for MTC</t>
  </si>
  <si>
    <t>Motorola Mobility</t>
  </si>
  <si>
    <t>company CR; revision of RAN1 endorsed R1-157818 which was supposed to be further revised in a RAN1 email discussion that finally did not conclude in time</t>
  </si>
  <si>
    <t>R1-157926</t>
  </si>
  <si>
    <t>36.213</t>
  </si>
  <si>
    <t>RP-152127</t>
  </si>
  <si>
    <t>LS on indoor positioning (FCC_LS151202; to: RAN; cc: -; contact: Chief Public Safety and Homeland Security Bureau)</t>
  </si>
  <si>
    <t>FCC</t>
  </si>
  <si>
    <t>FCC_LS_151202</t>
  </si>
  <si>
    <t>RP-152128</t>
  </si>
  <si>
    <t>LS on recently established new Study Group 20 (SG20) (ITU-T SG20/COM 20-LS008-E; to: GERAN, RAN, CT, SA, ISO/TC 122; ISO/TC 204; ISO/IEC JTC 1/SC 6; ISO/IEC JTC 1/SC 31; ISO/IEC JTC 1/WG 7; ISO/IEC JTC 1/WG 10; ISO/IEC JTC 1/WG 11; GS1 EPCglobal; EC/IERC; ETSI; CEN; OMA; YRP; Ecma International; GISFI; TIA; GSC MSTF; OGC; oneM2M; ISO/IEC JTC 1/SC 29/WG11 for Augmented Reality (AR) standards; 3GPP; W3C; IETF; IEEE-SA; AHCIET; ANEC; ANSI; BSI; CCSA; CDP; CEDARE; CEN/CENELEC/ETSI SSCC CG; CIC; CITEL; City Protocol Society (CPS); The Climate Group; Digital Europe; DIN; DKE (DIN/VDE); ECLAC; ETNO; ETSI TC EE; ETSI TC Smart M2M; European Commission (DG Connect); GeSI; GSMA; ICLEI; IDB; IEC/SEG1; IEC/TC 100; IEC/TC 111; IEEE; ISO/TC 268/SC 1; MOHURD; SAC; StEP; UNCDF; UNDP; UNECE; UNEP; UNESCO; UNFCCC; UN-Habitat; UNIDO; WBCSD for GHG Protocol; WHO; WMO; cc: -; contact: ETRI)</t>
  </si>
  <si>
    <t>ITU-T SG20</t>
  </si>
  <si>
    <t>ITU-T SG20/COM 20-LS008-E</t>
  </si>
  <si>
    <t>RP-152129</t>
  </si>
  <si>
    <t>LS on NGMN Requirement metrics and deployment scenarios for 5G (NGMN_LS_151204; to: RAN; cc: - ; contact: Telefonica)</t>
  </si>
  <si>
    <t>NGMN</t>
  </si>
  <si>
    <t>NGMN_LS_151204</t>
  </si>
  <si>
    <t>RP-152130</t>
  </si>
  <si>
    <t>RAN4 CRs to Rel-9 Wis</t>
  </si>
  <si>
    <t>35</t>
  </si>
  <si>
    <t>08.4.4</t>
  </si>
  <si>
    <t>RAN4: Approval of CRs to Rel-9 WIs</t>
  </si>
  <si>
    <t>MBMS_LTE</t>
  </si>
  <si>
    <t>RP-152131</t>
  </si>
  <si>
    <t>RAN4 CRs to Rel-10 Wis</t>
  </si>
  <si>
    <t>36</t>
  </si>
  <si>
    <t>08.4.5</t>
  </si>
  <si>
    <t>RAN4: Approval of CRs to Rel-10 WIs</t>
  </si>
  <si>
    <t>TEI10, LTE_TDD_2600_US-Core, LTE_CA-Core</t>
  </si>
  <si>
    <t>RP-152132</t>
  </si>
  <si>
    <t>RAN4 CRs to Rel-11 WIs</t>
  </si>
  <si>
    <t>37</t>
  </si>
  <si>
    <t>08.4.6</t>
  </si>
  <si>
    <t>RAN4: Approval of CRs to Rel-11 WIs</t>
  </si>
  <si>
    <t>LTE_Interf_Rej-Perf, LTE_CA_B7-Core, MB_MSR_RF-Perf, LTE_CA_enh-Core, LTE_CA_enh-Perf, LTE_Relay2-Core, LTE_Relay2-Perf, MB_MSR_RF-Core, TEI11</t>
  </si>
  <si>
    <t>RP-152133</t>
  </si>
  <si>
    <t>RAN4 CRs to Rel-12 Closed LTE only related Wis</t>
  </si>
  <si>
    <t>LC_MTC_LTE-Core, LC_MTC_LTE-Perf, LTE_CA_2UL-A1-Core, LTE_CA_2UL-A4-Core, LTE_CA_B1_B3_B40-Perf, LTE_CA_B1_B3_B5-Perf, LTE_CA_B1_B3-Perf, LTE_CA_B1_B41_B41-Perf, LTE_CA_B1_B42_B42-Perf, LTE_CA_B1_B8_B40-Perf, LTE_CA_B18_B28-Core, LTE_CA_B21_B42_B42-Perf, LTE_CA_B3_B40_B40-Perf, LTE_CA_B3_B42_B42-Perf, LTE_CA_B39_B39_B41-Perf, LTE_CA_B39_B41_B41-Perf, LTE_CA_B39_B41-Core, LTE_CA_B4_B4_B5-Core, LTE_CA_B7_B40_B40-Perf, LTE_CA_B8_B41_B41-Perf, LTE_CA_B8_B42_B42-Perf, LTE_CA_Mult-Perf, LTE_CA_NC_B41_3DL, LTE_CA_TDD_FDD-Perf, LTE_D2D_Prox-Core, LTE_eDL_MIMO_enh-Perf, LTE_NAICS, LTE_SC_enh_dualC-Core, LTE_SC_enh_dualC-Perf, LTE_SC_enh_L1-Perf</t>
  </si>
  <si>
    <t>RP-152134</t>
  </si>
  <si>
    <t>RAN4 CRs on Small Technical Enhancements and Improvements for Rel-13</t>
  </si>
  <si>
    <t>RP-152135</t>
  </si>
  <si>
    <t>RAN4 CRs to LTE Device to Device Proximity Services - Perf Part</t>
  </si>
  <si>
    <t>RP-152136</t>
  </si>
  <si>
    <t>Small Technical Enhancements and Improvements for Rel-12</t>
  </si>
  <si>
    <t>RP-152137</t>
  </si>
  <si>
    <t>UE core requirements for uplink 64 QAM</t>
  </si>
  <si>
    <t>75</t>
  </si>
  <si>
    <t>11.03.2</t>
  </si>
  <si>
    <t>Closed LTE only REL-13 WI: Core part: UE core requirements for uplink 64 QAM</t>
  </si>
  <si>
    <t>LTE_UL64QAM-Core</t>
  </si>
  <si>
    <t>RP-152138</t>
  </si>
  <si>
    <t>LTE Advanced 3 Band Carrier Aggregation (3DL/1UL) of Band 8, Band 41 and Band 41</t>
  </si>
  <si>
    <t>110</t>
  </si>
  <si>
    <t>11.04.2.20</t>
  </si>
  <si>
    <t>Closed LTE only REL-13 WI: LTE Advanced 3 Band CA (3DL/1UL) of Band 8, Band 41 and Band 41</t>
  </si>
  <si>
    <t>LTE_CA_B8_B41_B41-Core</t>
  </si>
  <si>
    <t>RP-152139</t>
  </si>
  <si>
    <t>LTE Advanced intra-band contiguous Carrier Aggregation in Band 42 for 3DL</t>
  </si>
  <si>
    <t>117</t>
  </si>
  <si>
    <t>11.04.4.1</t>
  </si>
  <si>
    <t>Closed LTE only REL-13 WI: LTE Advanced intra-band contiguous CA in Band 42 for 3DL</t>
  </si>
  <si>
    <t>LTE_CA_C_B42_3DL-Core</t>
  </si>
  <si>
    <t>RP-152140</t>
  </si>
  <si>
    <t>Open UTRA related WIs</t>
  </si>
  <si>
    <t>compare AI 11.5.1 and AI 11.5.9</t>
  </si>
  <si>
    <t>119</t>
  </si>
  <si>
    <t>11.05</t>
  </si>
  <si>
    <t>Open UTRA only REL-13 WIs</t>
  </si>
  <si>
    <t>RP-152141, RP-152144</t>
  </si>
  <si>
    <t>HSUPA_DB_MC-Core, DC_HSUPA_CS-Core</t>
  </si>
  <si>
    <t>RP-152141</t>
  </si>
  <si>
    <t>HSPA Dual-Band UL carrier aggregation</t>
  </si>
  <si>
    <t>note: For 25.101 CR see RP-152140</t>
  </si>
  <si>
    <t>RP-152142</t>
  </si>
  <si>
    <t>Downlink TPC Enhancements for UMTS</t>
  </si>
  <si>
    <t>UTRA_EDL_TPC-Perf</t>
  </si>
  <si>
    <t>RP-152143</t>
  </si>
  <si>
    <t>Power saving enhancements for UMTS - Core Part</t>
  </si>
  <si>
    <t>RP-152144</t>
  </si>
  <si>
    <t>Dual Carrier HSUPA Enhancements for UTRAN CS - Core part</t>
  </si>
  <si>
    <t>RP-152145</t>
  </si>
  <si>
    <t>Radiated requirements for the verification of multi-antenna reception performance of Ues - Core Part</t>
  </si>
  <si>
    <t>RP-152146</t>
  </si>
  <si>
    <t>LTE-WLAN Radio Level Integration and Interworking Enhancement</t>
  </si>
  <si>
    <t>LTE_WLAN_radio-Perf</t>
  </si>
  <si>
    <t>RP-152147</t>
  </si>
  <si>
    <t>LTE DL 4 Rx antenna ports</t>
  </si>
  <si>
    <t>LTE_4Rx_AP_DL-Core, LTE_4Rx_AP_DL-Perf</t>
  </si>
  <si>
    <t>RP-152148</t>
  </si>
  <si>
    <t>Licensed-Assisted Access using LTE</t>
  </si>
  <si>
    <t>RP-152149</t>
  </si>
  <si>
    <t>LTE Carrier Aggregation Enhancement Beyond 5 Carriers</t>
  </si>
  <si>
    <t>RP-152150</t>
  </si>
  <si>
    <t>Enhanced LTE Device to Device Proximity Services</t>
  </si>
  <si>
    <t>RP-152151</t>
  </si>
  <si>
    <t>CRS Interference Mitigation for LTE Homogenous Deployments - Perf</t>
  </si>
  <si>
    <t>RP-152152</t>
  </si>
  <si>
    <t>Dual Connectivity enhancements for LTE</t>
  </si>
  <si>
    <t>RP-152153</t>
  </si>
  <si>
    <t>Multicarrier Load Distribution of UEs in LTE</t>
  </si>
  <si>
    <t>RP-152154</t>
  </si>
  <si>
    <t>RAN enhancements for extended DRX in LTE - Core</t>
  </si>
  <si>
    <t>RP-152155</t>
  </si>
  <si>
    <t>CR for clearification of band combination in 36.133</t>
  </si>
  <si>
    <t>LTE_CA_3DL3UL_B39_B39_B41, LTE_CA_3DL3UL_B39_B41_B41, LTE_CA_B1_B19_B21_B42_B42-Core, LTE_CA_B1_B3_B19_B42_B42-Core, LTE_CA_B1_B3_B7_B7_B28-Core, LTE_CA_B2_B2_B12_B30-Core, LTE_CA_B2_B2_B29_B30-Core, LTE_CA_B2_B2_B4_B12-Core, LTE_CA_B2_B2_B4_B4-Core, LTE_CA_B2_B2_B5_B30-Core, LTE_CA_B2_B4_B12_B30-Core, LTE_CA_B2_B4_B29_B30-Core, LTE_CA_B2_B4_B4_B12-Core, LTE_CA_B2_B4_B5_B29-Core, LTE_CA_B2_B4_B5_B30-Core, LTE_CA_B25_B41_B41_B41-Core, LTE_CA_B3_B3_B7_B7_B28-Core, LTE_CA_C_B42_4DL-Core, LTE_CA_NC_B41_4DL-Core</t>
  </si>
  <si>
    <t>RP-152156</t>
  </si>
  <si>
    <t>Inter-band CA related WIs (2DL/1UL)</t>
  </si>
  <si>
    <t>157</t>
  </si>
  <si>
    <t>11.08.01</t>
  </si>
  <si>
    <t>Open LTE only REL-13 WIs: Inter-band CA related WIs (2DL/1UL)</t>
  </si>
  <si>
    <t>LTE_CA_B1_B40-Core, LTE_CA_B20_B40-Core, LTE_CA_B20_B40-Perf, LTE_CA_B3_B41-Core, LTE_CA_B3_B41-Perf, LTE_CA_B5_B38-Core, LTE_CA_B5_B38-Perf</t>
  </si>
  <si>
    <t>RP-152157</t>
  </si>
  <si>
    <t>European 700 Supplemental Downlink band (738-758 MHz) in E-UTRA and LTE Carrier Aggregation (2DL/1UL) with Band 20</t>
  </si>
  <si>
    <t>LTE_CA_700EU_B20-Core, LTE_CA_700EU_B20-Perf</t>
  </si>
  <si>
    <t>RP-152158</t>
  </si>
  <si>
    <t>LTE Advanced intra-band contiguous Carrier Aggregation in Band 42 for 4DL</t>
  </si>
  <si>
    <t>LTE_CA_C_B42_4DL-Core, LTE_CA_C_B42_4DL-Perf</t>
  </si>
  <si>
    <t>RP-152159</t>
  </si>
  <si>
    <t>LTE Advanced intra-band non-contiguous Carrier Aggregation in Band 41 for 4DL</t>
  </si>
  <si>
    <t>LTE_CA_NC_B41_4DL-Core, LTE_CA_NC_B41_4DL-Perf</t>
  </si>
  <si>
    <t>RP-152160</t>
  </si>
  <si>
    <t>LTE Advanced intra-band non-contiguous Carrier Aggregation in Band 42 for 4DL</t>
  </si>
  <si>
    <t>251</t>
  </si>
  <si>
    <t>11.08.11.2</t>
  </si>
  <si>
    <t>Open LTE only REL-13 WI: LTE Advanced intra-band non-contiguous CA in Band 42 for 4DL</t>
  </si>
  <si>
    <t>LTE_CA_NC_B42_4DL-Core, LTE_CA_NC_B42_4DL-Perf</t>
  </si>
  <si>
    <t>RP-152161</t>
  </si>
  <si>
    <t>3 Band Carrier Aggregation (3DL/1UL)</t>
  </si>
  <si>
    <t>164</t>
  </si>
  <si>
    <t>11.08.02</t>
  </si>
  <si>
    <t>Open LTE only REL-13 WIs: 3 Band CA (3DL/1UL)</t>
  </si>
  <si>
    <t>LTE_CA_B1_B11_B18-Core, LTE_CA_B1_B11_B18-Perf, LTE_CA_B1_B3_B40-Core, LTE_CA_B1_B3_B40-Perf, LTE_CA_B1_B3_B7-Core, LTE_CA_B1_B3_B7-Perf, LTE_CA_B1_B8_B40-Core, LTE_CA_B1_B8_B40-Perf, LTE_CA_B28_B40_B40-Core, LTE_CA_B28_B40_B40-Perf, LTE_CA_B28_B41_B41-Core, LTE_CA_B28_B41_B41-Perf, LTE_CA_B28_B42_B42-Core, LTE_CA_B28_B42_B42-Perf, LTE_CA_B3_B41_B41-Core, LTE_CA_B3_B41_B41-Perf, LTE_CA_B3_B41_B42-Core, LTE_CA_B3_B41_B42-Perf, LTE_CA_B3_B7_B38-Core, LTE_CA_B3_B7_B38-Perf, LTE_CA_B3_B8_B40-Core, LTE_CA_B3_B8_B40-Perf, LTE_CA_B4_B4_B7_BWset-Core, LTE_CA_B4_B4_B7_BWset-Perf, LTE_CA_B4_B7_B12_BWset-Core, LTE_CA_B4_B7_B12_BWset-Perf, LTE_CA_B5_B40_B40-Core, LTE_CA_B5_B40_B40-Perf, LTE_CA_B7_B20_B38-Core, LTE_CA_B7_B20_B38-Perf, LTE_CA_B7_B42_B42-Core, LTE_CA_B7_B42_B42-Perf</t>
  </si>
  <si>
    <t>RP-152162</t>
  </si>
  <si>
    <t>4 Band Carrier Aggregation</t>
  </si>
  <si>
    <t>LTE_CA_B1_B19_B21_B42-Core, LTE_CA_B1_B3_B19_B42-Core, LTE_CA_B1_B3_B5_B40-Core, LTE_CA_B1_B3_B5_B40-Perf, LTE_CA_B1_B3_B7_B8-Core, LTE_CA_B1_B3_B7_B8-Perf, LTE_CA_B1_B3_B8_B40-Core, LTE_CA_B1_B3_B8_B40-Perf, LTE_CA_B2_B2_B12_B12-Core, LTE_CA_B2_B2_B12_B12-Perf, LTE_CA_B2_B2_B4_B5-Core, LTE_CA_B2_B2_B4_B5-Perf, LTE_CA_B2_B2_B5_B12-Core, LTE_CA_B2_B2_B5_B12-Perf, LTE_CA_B2_B4_B12_B30-Core, LTE_CA_B2_B4_B29_B30-Core, LTE_CA_B2_B4_B4_B5-Core, LTE_CA_B2_B4_B4_B5-Perf, LTE_CA_B2_B4_B5_B12-Core, LTE_CA_B2_B4_B5_B12-Perf, LTE_CA_B2_B4_B5_B29-Core, LTE_CA_B2_B4_B5_B29-Perf, LTE_CA_B2_B4_B5_B30-Core, LTE_CA_B2_B5_B12_B12-Core, LTE_CA_B2_B5_B12_B12-Perf, LTE_CA_B28_B40_B40_B40-Core, LTE_CA_B28_B40_B40_B40-Perf, LTE_CA_B3_B28_B40_B40-Core, LTE_CA_B3_B28_B40_B40-Perf, LTE_CA_B3_B7_B7_B28-Core, LTE_CA_B3_B7_B7_B28-Perf, LTE_CA_B39_B39_B41_B41-Core, LTE_CA_B39_B39_B41_B41-Perf, LTE_CA_B39_B41_B41_B41-Core, LTE_CA_B39_B41_B41_B41-Perf, LTE_CA_B4_B4_B5_B12-Core, LTE_CA_B4_B4_B5_B12-Perf, LTE_CA_B41_B41_B42_B42-Core, LTE_CA_B41_B41_B42_B42-Perf</t>
  </si>
  <si>
    <t>RP-152163</t>
  </si>
  <si>
    <t>5 Band Carrier Aggregation (5DL/1UL)</t>
  </si>
  <si>
    <t>LTE_CA_B1_B19_B21_B42_B42-Core, LTE_CA_B1_B19_B21_B42_B42-Perf, LTE_CA_B1_B3_B19_B42_B42-Core, LTE_CA_B1_B3_B19_B42_B42-Perf, LTE_CA_B1_B3_B7_B7_B28-Core, LTE_CA_B1_B3_B7_B7_B28-Perf, LTE_CA_B3_B3_B7_B7_B28-Core, LTE_CA_B3_B3_B7_B7_B28-Perf</t>
  </si>
  <si>
    <t>RP-152164</t>
  </si>
  <si>
    <t>LTE Advanced 3DL/2UL inter-band Carrier Aggregation</t>
  </si>
  <si>
    <t>LTE_CA_3DL_2UL-Core, LTE_CA_3DL_2UL-Perf</t>
  </si>
  <si>
    <t>RP-152165</t>
  </si>
  <si>
    <t>LTE Advanced 3DL/2UL mixed intra- and inter-band Carrier Aggregation</t>
  </si>
  <si>
    <t>LTE_CA_3DL_2UL_inter_intra-Core, LTE_CA_3DL_2UL_inter_intra-Perf</t>
  </si>
  <si>
    <t>RP-152166</t>
  </si>
  <si>
    <t>WIs related to pairing of 3DL and 3UL inter-band CA</t>
  </si>
  <si>
    <t>239</t>
  </si>
  <si>
    <t>11.08.07</t>
  </si>
  <si>
    <t>Open LTE only REL-13 WIs: related to pairing of 3DL and 3UL inter-band CA</t>
  </si>
  <si>
    <t>LTE_CA_3DL3UL_B39_B41_B41-Perf, LTE_CA_3DL3UL_B39_B39_B41</t>
  </si>
  <si>
    <t>RP-152167</t>
  </si>
  <si>
    <t>LTE Advanced intra-band contiguous Carrier Aggregation in Band 5</t>
  </si>
  <si>
    <t>LTE_CA_C_B5-Core, LTE_CA_C_B5-Perf</t>
  </si>
  <si>
    <t>RP-152168</t>
  </si>
  <si>
    <t>LTE Advanced intra-band contiguous Carrier Aggregation in Band 8</t>
  </si>
  <si>
    <t>244</t>
  </si>
  <si>
    <t>11.08.08.2</t>
  </si>
  <si>
    <t>Open LTE only REL-13 WI: LTE Advanced intra-band contiguous CA in Band 8</t>
  </si>
  <si>
    <t>LTE_CA_C_B8-Core, LTE_CA_C_B8-Perf</t>
  </si>
  <si>
    <t>RP-152169</t>
  </si>
  <si>
    <t>LTE Advanced intra-band non-contiguous Carrier Aggregation in Band 5</t>
  </si>
  <si>
    <t>LTE_CA_NC_B5-Core, LTE_CA_NC_B5-Perf</t>
  </si>
  <si>
    <t>RP-152170</t>
  </si>
  <si>
    <t>Additional bandwidth combination set for LTE Advanced intra-band non-contiguous Carrier Aggregation in Band 7</t>
  </si>
  <si>
    <t>LTE_CA_NC_B7_BWset-Core, LTE_CA_NC_B7_BWset-Perf</t>
  </si>
  <si>
    <t>RP-152171</t>
  </si>
  <si>
    <t>2GHz FDD LTE Band for Region 1 (1980-2010MHz and 2170-2200MHz Bands)</t>
  </si>
  <si>
    <t>LTE_1980_2170_REG1-Core, LTE_1980_2170_REG1-Perf</t>
  </si>
  <si>
    <t>RP-152172</t>
  </si>
  <si>
    <t>AWS-Extension Band for LTE</t>
  </si>
  <si>
    <t>LTE_AWS_EXT-Core, LTE_AWS_EXT-Perf</t>
  </si>
  <si>
    <t>RP-152173</t>
  </si>
  <si>
    <t>Introduction of 1447-1467MHz Band for TD-LTE in China</t>
  </si>
  <si>
    <t>company CR; revision of RP-151936; coming on top of endorsed R2-157182 in RP-152057; no cat.A REL-13 CR since there is not yet a 36.331 REL-13; compare R2-111704 in RP-110285; moved from AI 8.2.2 to AI 10.5</t>
  </si>
  <si>
    <t>RP-152175</t>
  </si>
  <si>
    <t>Endorsed CRs for the Introduction of Region 3 requirement in Band 65</t>
  </si>
  <si>
    <t>MCC: late submission; RAN4 endorsed CRs to introduce requirements of Region 3 in Band 65; CRs to be approved after approving the WID for B65 in region 3 in RP-151953; moved from AI 11.9.1 to AI 14.2; note: The WI code did not yet exist before RAN #70</t>
  </si>
  <si>
    <t>LTE_1980_2170_REG3-Core</t>
  </si>
  <si>
    <t>RP-152176</t>
  </si>
  <si>
    <t>Introduction of additional band combinations for 3DL inter-band CA</t>
  </si>
  <si>
    <t>MCC: late submission; R4-158446: Big CR to introduce 3DL CA combinations; an error was discovered in the CR; company CR in RP-151972 to correct it; 
revised in RP-151972</t>
  </si>
  <si>
    <t>LTE_CA_B1_B3_B7-Core, LTE_CA_B1_B3_B40-Core, LTE_CA_B1_B8_B40-Core, LTE_CA_B1_B11_B18-Core, LTE_CA_B3_B7_B38-Core, LTE_CA_B3_B8_B40-Core, LTE_CA_B3_B41_B41-Core, LTE_CA_B3_B41_B42-Core, LTE_CA_B4_B4_B7_BWset-Core, LTE_CA_B4_B7_B12_BWset-Core, LTE_CA_B5_B40_B40-Core, LTE_CA_B7_B20_B38-Core, LTE_CA_B7_B42_B42-Core, LTE_CA_B28_B40_B40-Core, LTE_CA_B28_B41_B41-Core, LTE_CA_B28_B42_B42-Core</t>
  </si>
  <si>
    <t>revision of RP-151921; MCC: late submission</t>
  </si>
  <si>
    <t>RP-152178</t>
  </si>
  <si>
    <t>Proposal to add energy consumption and efficiency into the WID template</t>
  </si>
  <si>
    <t>Orange</t>
  </si>
  <si>
    <t>revision of RP-151838; new WI for LTE only; leading WG: RAN1;</t>
  </si>
  <si>
    <t xml:space="preserve">Motivation for the new work item proposal: Rel-14 Enhanced  MIMO beamforming for LTE</t>
  </si>
  <si>
    <t>revision of RP-151839; motivation for RP-152179</t>
  </si>
  <si>
    <t>RP-152181</t>
  </si>
  <si>
    <t>Revised WID: Multicarrier Load Distribution of UEs in LTE</t>
  </si>
  <si>
    <t>last approved WID: RP-151206</t>
  </si>
  <si>
    <t>RP-161699</t>
  </si>
  <si>
    <t>revision of RP-151760; new SI for new RAT; leader: RAN; WI code to be used: FS_NG_SReq; revised in RP-152226</t>
  </si>
  <si>
    <t>RP-152226</t>
  </si>
  <si>
    <t>Skeleton TR of the Study on Scenarios and Requirements for Next Generation Access Technologies, v0.0.1</t>
  </si>
  <si>
    <t>revision of RP-151761; TR proposal related to a new RAN SI;</t>
  </si>
  <si>
    <t>0.0.1</t>
  </si>
  <si>
    <t>FS_NG_SReq</t>
  </si>
  <si>
    <t>RP-152184</t>
  </si>
  <si>
    <t>Revised WID: Core part: L2/L3 Downlink enhancements for UMTS</t>
  </si>
  <si>
    <t>last approved WID: RP-151249; reducing the scope to complete WI by RAN #70</t>
  </si>
  <si>
    <t>revision of RP-151860</t>
  </si>
  <si>
    <t>PCG#35_26: Way forward on handling the all DL configuration for LTE TDD</t>
  </si>
  <si>
    <t>CCSA</t>
  </si>
  <si>
    <t>This is PCG Tdoc PCG#35_26 which is provided to RAN on request of the RAN chairman</t>
  </si>
  <si>
    <t>TR36.862 v1.0.1 on 2 GHz LTE Band in Region 1</t>
  </si>
  <si>
    <t>revision of RP-151726; RAN4 TR 36.862 is submitted for 1-step approval</t>
  </si>
  <si>
    <t>TR 36.870 v1.0.1 on Study on New AWS-3/4 Band for LTE</t>
  </si>
  <si>
    <t>revision of RP-151728; RAN4 TR 36.870 is submitted for 1-step approval</t>
  </si>
  <si>
    <t>TR 36.869 v1.1.0 for approval: Advanced Wireless Services (AWS) extension band for LTE</t>
  </si>
  <si>
    <t>revision of RP-151734; RAN4 TR 36.869 is submitted for 1-step approval;</t>
  </si>
  <si>
    <t>1.1.0</t>
  </si>
  <si>
    <t>Rel-13 TR 36.857-13 v1.0.1 "LTE Advanced 5 Band Carrier Aggregation (5DL/1UL)"</t>
  </si>
  <si>
    <t>revision of RP-151740; RAN4 TR 36.857-13 is submitted for 1-step approval</t>
  </si>
  <si>
    <t>TR 36.899-13 V1.0.1 on LTE Advanced inter-band Carrier Aggregation (3DL/3UL)</t>
  </si>
  <si>
    <t>revision of RP-151853; RAN4 TR 36.899-13 is submitted for 1-step approval</t>
  </si>
  <si>
    <t>TR 36.894 v1.0.1 on Measurement gap enhancement for EUTRA</t>
  </si>
  <si>
    <t>revision of RP-151875; RAN4 TR 36.894 submitted for 1-step approval</t>
  </si>
  <si>
    <t>TR 36.852-13 v1.0.1, LTE Advanced inter-band Carrier Aggregation (2DL/1UL); Release 13; presented for information</t>
  </si>
  <si>
    <t>revision of RP-151912; RAN4 TR 36.852-13 is submitted for information</t>
  </si>
  <si>
    <t>TR 36.895 v1.0.1 on European 700 Supplemental Downlink band (738-758 MHz) in E-UTRA</t>
  </si>
  <si>
    <t>revision of RP-152042; RAN4 TR 36.895 submitted for 1-step approval; revised in RP-152240</t>
  </si>
  <si>
    <t>RP-152240</t>
  </si>
  <si>
    <t>TR 36.854-13 v1.1.0 on LTE Advanced 4 Band Carrier Aggregation (4DL/1UL); Release 13</t>
  </si>
  <si>
    <t>revision of RP-151923; RAN4 TR 36.854-13 submitted for information;</t>
  </si>
  <si>
    <t>revision of RP-151735; new WI for LTE only; leading WG: RAN4; WI code to be used: LTE_CA_R14_2DL1UL</t>
  </si>
  <si>
    <t>RP-152197</t>
  </si>
  <si>
    <t>LS on NGMN view of 5G as an end-to-end ecosystem - Alignment of 3GPP SA and RAN (NGMN_LS_20151204b; to: SA, RAN; cc: -; contact: Telefonica)</t>
  </si>
  <si>
    <t>NGMN_LS_151204b</t>
  </si>
  <si>
    <t>RP-152198</t>
  </si>
  <si>
    <t>Report of 3GPP RAN workshop on "5G" held in Phoenix, USA, September 17-18, 2015</t>
  </si>
  <si>
    <t>provided just for information; see RWS-150076</t>
  </si>
  <si>
    <t>5</t>
  </si>
  <si>
    <t>05.3</t>
  </si>
  <si>
    <t>Reports from other meetings</t>
  </si>
  <si>
    <t>revision of RP-151630; revised in RP-152201 to provide the final report</t>
  </si>
  <si>
    <t>RP-152201</t>
  </si>
  <si>
    <t>RP-152200</t>
  </si>
  <si>
    <t>revision of RP-151943; new WI for LTE only; leading WG: RAN1; MCC: there is an ongoing REL-14 WI FS_LTE_V2X; revised in RP-152254</t>
  </si>
  <si>
    <t>RP-152254</t>
  </si>
  <si>
    <t>Report of RAN #69 held in Phoenix, USA, 14.09.-16.09.2015</t>
  </si>
  <si>
    <t>revision of RP-152199</t>
  </si>
  <si>
    <t>RP-152202</t>
  </si>
  <si>
    <t>Status of time budgets for RAN1/2/3/4 REL-13 &amp; beyond WIs/SIs after RAN #70</t>
  </si>
  <si>
    <t>RAN1/RAN2/RAN3/RAN4 chairmen</t>
  </si>
  <si>
    <t>The status after RAN #69 was endorsed in RP-151600; this is the status after RAN #70; revised in RP-152298</t>
  </si>
  <si>
    <t>277</t>
  </si>
  <si>
    <t>14.1</t>
  </si>
  <si>
    <t>New WIs/SIs: New core functions</t>
  </si>
  <si>
    <t>RP-152298</t>
  </si>
  <si>
    <t>RP-152203</t>
  </si>
  <si>
    <t>Draft reply LS to SP-150574 = RP-151649 on 3GPP Work on Explicit Congestion Notification for Lower Layer Protocols (to: SA; cc: RAN3; contact: Huawei)</t>
  </si>
  <si>
    <t>revised in RP-152279</t>
  </si>
  <si>
    <t>revision of RP-151807 which was flagged by Ericsson and MCC; MCC: late submission</t>
  </si>
  <si>
    <t>RP-152205</t>
  </si>
  <si>
    <t>revision of RP-151680; new WI for UTRA &amp; LTE; leading WG: RAN4; WI code to be used: MB_BS_test_3B</t>
  </si>
  <si>
    <t>RP-152206</t>
  </si>
  <si>
    <t>revision of RP-151897; new SI for LTE only; leading WG: RAN2; WI code to be used: FS_VoLTE_EVSHD; merged into RP-152224</t>
  </si>
  <si>
    <t>RP-152207</t>
  </si>
  <si>
    <t>revision of RP-151926; new WI for LTE only; leading WG: RAN1; follow-up WI of SI FS_LTE_MUST; revised in RP-152265</t>
  </si>
  <si>
    <t>RP-152265</t>
  </si>
  <si>
    <t>RP-152208</t>
  </si>
  <si>
    <t>Uplink multi-user transmission for massive MTC</t>
  </si>
  <si>
    <t>related to RP-151757</t>
  </si>
  <si>
    <t>RP-152209</t>
  </si>
  <si>
    <t>Motivation for WI proposal S1 interface based Dual Connectivity Extension for LTE</t>
  </si>
  <si>
    <t>motivation for RP-152210</t>
  </si>
  <si>
    <t>RP-152210</t>
  </si>
  <si>
    <t>New WI proposal: S1 interface based Dual Connectivity Extension for LTE</t>
  </si>
  <si>
    <t>ZTE Corporation, China Telecom</t>
  </si>
  <si>
    <t>new WI for LTE only; leading WG: RAN3</t>
  </si>
  <si>
    <t>revision of RP-151994</t>
  </si>
  <si>
    <t>revision of RP-151847</t>
  </si>
  <si>
    <t>last approved WID: RP-151114, revision of RP-151964</t>
  </si>
  <si>
    <t>Intel Corporation, Qualcomm Incorporated, China Telecom, InterDigital Communications, Cisco Systems, MediaTek Inc., Sony, Ruckus, CATT</t>
  </si>
  <si>
    <t>revision of RP-151965</t>
  </si>
  <si>
    <t>RP-152215</t>
  </si>
  <si>
    <t>revision of RP-152004; new WI for LTE only; leading WG: RAN4; Introduction of a new LTE band FDD 2.6 GHz SDL band (2570-2620 MHz) and its LTE inter-band carrier aggregation with band 3; WI code to be used: LTE_FDD_2600_CA_B3; revised in RP-152253</t>
  </si>
  <si>
    <t>RP-152253</t>
  </si>
  <si>
    <t>revision of RP-151869; MCC: late submission; WI exception request</t>
  </si>
  <si>
    <t>revision of RP-151722</t>
  </si>
  <si>
    <t>RP-152218</t>
  </si>
  <si>
    <t>Draft Letter to ITU in answer to ITU-R WP5D/TEMP/619 = RP- 151140 on IMT-Advanced related to the revision of Recommendations for generic unwanted emission characteristics (to: SA; cc: -; contact: Telecom Italia)</t>
  </si>
  <si>
    <t>Telecom Italia</t>
  </si>
  <si>
    <t>merging RAN4 reply RP-151663 and RAN5 reply RP-151658 into one reply that is provided to SA for review before it is going to PCG for approval and from there via ATIS to ITU-R WP5D; revised in RP-152245</t>
  </si>
  <si>
    <t>RP-152245</t>
  </si>
  <si>
    <t>RP-151140</t>
  </si>
  <si>
    <t>RP-152219</t>
  </si>
  <si>
    <t>Draft Letter to ITU on final submission for IMT-2000 CDMA DS and IMT-2000 CDMA TDD toward Rev. 13 of Rec. ITU-R M.1457 (to: SA; cc: -; contact: Telecom Italia)</t>
  </si>
  <si>
    <t>based on ITU-R ad hoc input RP-151669 this is a draft version to be sent to SA; from there it will go to PCG for approval and then it is submitted by ATIS to ITU-R WP5D on behalf of the OPs; revised in RP-152244 to provide final version from RAN</t>
  </si>
  <si>
    <t>RP-152244</t>
  </si>
  <si>
    <t>Revised WID: Core part: Narrowband Internet of Things (IOT)</t>
  </si>
  <si>
    <t>last approved WID: RP-151621; revision of RP-151932; rapporteur: Vodafone; addition of performance part (i.e. this revised WID is introducing a new Perf. part WID for LTE at the same time!); revised in RP-152232</t>
  </si>
  <si>
    <t>RP-152232</t>
  </si>
  <si>
    <t>RP-152221</t>
  </si>
  <si>
    <t>revision of RP-151753; new SI for LTE only; leading WG: RAN1; WI code to be used: FS_LTE_e2D2D;</t>
  </si>
  <si>
    <t>RP-152222</t>
  </si>
  <si>
    <t>revision of RP-151755; new SI for LTE only; leading WG: RAN1; WI code to be used: FS_LTE_eCOMP_mob;</t>
  </si>
  <si>
    <t>RP-152223</t>
  </si>
  <si>
    <t>revision of RP-151745; new WI for LTE only; leading WG: RAN1; MCC: WI has no spec impact?</t>
  </si>
  <si>
    <t>RP-152224</t>
  </si>
  <si>
    <t>New SI proposal: Study on enhancement of VoLTE</t>
  </si>
  <si>
    <t xml:space="preserve">revision of RP-151750 (note: The SI was renamed as it is merging also aspects of RP-152206); new SI for LTE only; leading WG: RAN2; WI  code to be used: FS_LTE_eVoLTE;</t>
  </si>
  <si>
    <t>Way forward on VoLTE call establishment cause</t>
  </si>
  <si>
    <t>related to technically endorsed RAN2 CR RP-152056; way forward is endorsed</t>
  </si>
  <si>
    <t>revision of RP-152182; new SI for new RAT; leader: RAN; WI code to be used: FS_NG_SReq; revised in RP-152257</t>
  </si>
  <si>
    <t>RP-152257</t>
  </si>
  <si>
    <t>RP-152227</t>
  </si>
  <si>
    <t>revision of RP-151893; new SI for UTRA only; leading WG: RAN1; WI code to be used: FS_UTRA_MCe; at first approved but later revised in RP-152290 (to correct time budget)</t>
  </si>
  <si>
    <t>RP-152290</t>
  </si>
  <si>
    <t>revision of RP-151660; proposals of last slide are endorsed</t>
  </si>
  <si>
    <t>RP-152229</t>
  </si>
  <si>
    <t>Way Forward on Indoor Positioning</t>
  </si>
  <si>
    <t>Qualcomm, Ericsson, Nokia Networks, TruePosition, Sprint</t>
  </si>
  <si>
    <t>RP-152230</t>
  </si>
  <si>
    <t>Proposed Way Forward on LTE Rel-14 at RAN #70</t>
  </si>
  <si>
    <t>Qualcomm, Ericsson, Nokia Networks, Alcatel-Lucent, AT&amp;T, Dish, Telstra, EBU, Fraunhofer IIS, Sequans</t>
  </si>
  <si>
    <t xml:space="preserve">company CR;  R2-156367 was not treated at RAN2 #92 and is under email discussion in RAN2 until next RAN2 meeting; this CR is a revision of R2-156367 to inform RAN about the amount of work that remains to be done in connection with exception request RP-151990; revision of RP-151868</t>
  </si>
  <si>
    <t>last approved WID: RP-151621; revision of RP-152220; rapporteur: Vodafone; addition of performance part (i.e. this revised WID is introducing a new Perf. part WID for LTE at the same time!); revised in RP-152284</t>
  </si>
  <si>
    <t>RP-152284</t>
  </si>
  <si>
    <t>RP-152233</t>
  </si>
  <si>
    <t>revision of RP-151866</t>
  </si>
  <si>
    <t>Reply LS to RP-151650 on LAA coexistence tests (to: Wi-Fi Alliance; cc: RAN4, IEEE 802 LMSC; contact: RAN Chairman (Qualcomm), RAN4 Chairman (Samsung))</t>
  </si>
  <si>
    <t>RAN</t>
  </si>
  <si>
    <t>revision of RP-152117</t>
  </si>
  <si>
    <t>RAN4, IEEE 802 LMSC</t>
  </si>
  <si>
    <t>revision of RP-151990</t>
  </si>
  <si>
    <t>revision of RP-151906; new WI for LTE only; leading WG: RAN4; WI code to be used: LTE_CA_R14_3DL1UL; revised on RP-152278</t>
  </si>
  <si>
    <t>RP-152278</t>
  </si>
  <si>
    <t>revision of RP-151907; new WI for LTE only; leading WG: RAN4; WI code to be used: LTE_CA_R14_2DL2UL;</t>
  </si>
  <si>
    <t>RP-152238</t>
  </si>
  <si>
    <t>revision of RP-151953; new WI for LTE only; leading WG: RAN4; WI code to be used: LTE_1980_2170_REG3; follow-up WI of SI FS_LTE_1980_2170_Korea and linked to WI LTE_1980_2170_REG1; note: It is proposed to open this WI in REL-13, approve CRs and close this WI at RAN #70; only Core part and no Perf. part</t>
  </si>
  <si>
    <t>RP-152239</t>
  </si>
  <si>
    <t>TR 36.895 v1.1.0 on European 700 Supplemental Downlink band (738-758 MHz) in E-UTRA</t>
  </si>
  <si>
    <t>revision of RP-152194; RAN4 TR 36.895 submitted for 1-step approval;</t>
  </si>
  <si>
    <t>revision of RP-151920; new WI for LTE only; leading WG: RAN4; WI code to be used: LTE_CA_R14_3DL3UL;</t>
  </si>
  <si>
    <t>RP-152242</t>
  </si>
  <si>
    <t>Way Forward on Rel-14 RAN1-led Work Items</t>
  </si>
  <si>
    <t>NTT DOCOMO, AT&amp;T, CATR, CATT, KDDI, LGE, Huawei, HiSilicon, MediaTek, NEC, Samsung, Sharp, Softbank, ZTE</t>
  </si>
  <si>
    <t>RP-152243</t>
  </si>
  <si>
    <t>revision of RP-151789; compare RP-152283</t>
  </si>
  <si>
    <t>LTE_SC_enh_L1-Core</t>
  </si>
  <si>
    <t>revision of RP-152219; this is a draft version to be sent to SA; from there it will go to PCG for approval and then it is submitted by ATIS to ITU-R WP5D on behalf of the OPs</t>
  </si>
  <si>
    <t>agreed</t>
  </si>
  <si>
    <t>Draft Letter to ITU in answer to ITU-R WP5D/TEMP/619 = RP-151140 on IMT-Advanced related to the revision of Recommendations for generic unwanted emission characteristics (to: SA; cc: -; contact: Telecom Italia)</t>
  </si>
  <si>
    <t>revision of RP-152218; merging RAN4 reply RP-151663 and RAN5 reply RP-151658 into one reply that is provided to SA for review before it is going to PCG for approval and from there via ATIS to ITU-R WP5D;</t>
  </si>
  <si>
    <t>revision of RP-151928; new WI for LTE only; leading WG: RAN4; WI code to be used: LTE_CA_R14_xDL2UL;</t>
  </si>
  <si>
    <t>revision of RP-152114; new WI for LTE only; leading WG: RAN4; no WI code allocated as this CA combination should normally be included in the basket WI; RAN4 did not agree to add this combination into the CA basket WIs; note: This is a follow-up WI of REL-13 SI FS_LTE_CA_B20_B28; if inclusion of this CA is approved by RAN then WID has to be merged into RP-152196; finally merged into RP-152196</t>
  </si>
  <si>
    <t>revision of RP-152111</t>
  </si>
  <si>
    <t>revision of RP-151910; new WI for LTE only; leading WG: RAN4; WI code to be used: LTE_CA_R14_4DL1UL;</t>
  </si>
  <si>
    <t>revision of RP-151911; new WI for LTE only; leading WG: RAN4; WI code to be used: LTE_CA_R14_intra</t>
  </si>
  <si>
    <t>last approved WID: RP-151624; revision of RP-152008</t>
  </si>
  <si>
    <t>RP-152252</t>
  </si>
  <si>
    <t>revision of RP-152013; new WI for UTRA &amp; LTE; leading WG: RAN2; follow-up of REL-13 WI UTRA_LTE_iPos_enh;</t>
  </si>
  <si>
    <t>revision of RP-152215; new WI for LTE only; leading WG: RAN4; Introduction of a new LTE band FDD 2.6 GHz SDL band (2570-2620 MHz) and its LTE inter-band carrier aggregation with band 3; WI code to be used: LTE_FDD_2600_CA_B3;</t>
  </si>
  <si>
    <t>RP-160378</t>
  </si>
  <si>
    <t>revision of RP-152200; new WI for LTE only; leading WG: RAN1; MCC: there is an ongoing REL-14 WI FS_LTE_V2X; revised in RP-152269</t>
  </si>
  <si>
    <t>RP-152269</t>
  </si>
  <si>
    <t>RP-152255</t>
  </si>
  <si>
    <t>Alternative way forward on RAN1 led WIs/SIs</t>
  </si>
  <si>
    <t>KT, Telecom Italia, Orange, Intel, Deutsche Telekom, Vodafone</t>
  </si>
  <si>
    <t>RP-152256</t>
  </si>
  <si>
    <t>revision of RP-151978; new WI for LTE only; leading WG: RAN1; WI code to be used: LTE_eLAA; follow-up WI of REL-13 WI LTE_LAA; revised in RP-152266</t>
  </si>
  <si>
    <t>RP-152266</t>
  </si>
  <si>
    <t>revision of RP-152226; new SI for new RAT; leader: RAN; WI code to be used: FS_NG_SReq;</t>
  </si>
  <si>
    <t>Introduction of LAA</t>
  </si>
  <si>
    <t>company CR; to replace R1-157914 (CR0205 rev 3 to TS 36.211) of RP-152026</t>
  </si>
  <si>
    <t>36.211</t>
  </si>
  <si>
    <t>0205</t>
  </si>
  <si>
    <t>revision of RP-151672 which was flagged by Telecom Italia; MCC: late submission</t>
  </si>
  <si>
    <t>RP-152260</t>
  </si>
  <si>
    <t>revision of RP-151895; new WI for UTRA only; leading WG: RAN2; revised in RP-152286</t>
  </si>
  <si>
    <t>RP-152286</t>
  </si>
  <si>
    <t>RP-152261</t>
  </si>
  <si>
    <t>Summary on new TDD configuration discussions</t>
  </si>
  <si>
    <t>report of offline discussion</t>
  </si>
  <si>
    <t>RP-152262</t>
  </si>
  <si>
    <t>revision of RP-151856; new WI for LTE only; leading WG: RAN1; WI code to be used: LTE_eFDMIMO; follow-up WI of REL-13 WI LTE_EBF_FDMIMO-Core; revised in RP-152287</t>
  </si>
  <si>
    <t>RP-152287</t>
  </si>
  <si>
    <t>RP-152263</t>
  </si>
  <si>
    <t>revision of RP-151792; new WI for LTE only; leading WG: RAN4; WI code to be used: LTE_high_speed; follow-up WI of SI REL-13 FS_LTE_high_speed;</t>
  </si>
  <si>
    <t>RP-152264</t>
  </si>
  <si>
    <t>Way forward for RAN4 led WI in RAN#70</t>
  </si>
  <si>
    <t xml:space="preserve">NTT DOCOMO, INC., Huawei, HiSilicon, , China Unicom, KDDI, China Mobile,  KT, SK Telecom, CHTTL, CATT, Ericsson, Telstra, ATR, Potevio, Alcatel-Lucent, Alcatel-Lucent Shanghai Bell, SoftBank Corp., Telefonica, Acorn Technologies, Mitsubishi Electric Co., CATR, ETRI, ITRI, Media Tek, Sumitomo Elec. Industries, Ltd, NEC, China Telecom</t>
  </si>
  <si>
    <t>way forward was endorsed</t>
  </si>
  <si>
    <t>revision of RP-152207; new WI for LTE only; leading WG: RAN1; follow-up WI of SI FS_LTE_MUST; revised in RP-152289</t>
  </si>
  <si>
    <t>RP-152289</t>
  </si>
  <si>
    <t>revision of RP-152256; new WI for LTE only; leading WG: RAN1; WI code to be used: LTE_eLAA; follow-up WI of REL-13 WI LTE_LAA; revised in RP-152272</t>
  </si>
  <si>
    <t>RP-152272</t>
  </si>
  <si>
    <t>RP-152267</t>
  </si>
  <si>
    <t>New WI proposal: RRC optimization for UMTS</t>
  </si>
  <si>
    <t>new WI for UTRA only; leading WG: RAN2; WI code to be used: UTRA_RRCopt-Core; merging RP-151999 and RP-152001</t>
  </si>
  <si>
    <t>RP-152268</t>
  </si>
  <si>
    <t>Way forward on NB-IOT bands</t>
  </si>
  <si>
    <t>Vodafone, Deutsche Telekom, Telefónica, Orange, China Unicom, Verizon, CMCC, Telecom Italia, AT&amp;T</t>
  </si>
  <si>
    <t>way forward is endorsed</t>
  </si>
  <si>
    <t>revision of RP-152254; new WI for LTE only; leading WG: RAN1; MCC: there is an ongoing REL-14 WI FS_LTE_V2X; revised in RP-152293</t>
  </si>
  <si>
    <t>RP-152293</t>
  </si>
  <si>
    <t>moved from AI 15.1 to AI 14.1.1; compare RP-151194; new SI for LTE only; leading WG: RAN1; WI code to be used: FS_LTE_dense_SC; revision of RP-151791</t>
  </si>
  <si>
    <t>revision of RP-151874; MCC: previous version was flagged, late submission</t>
  </si>
  <si>
    <t>revision of RP-152266; new WI for LTE only; leading WG: RAN1; WI code to be used: LTE_eLAA; follow-up WI of REL-13 WI LTE_LAA;</t>
  </si>
  <si>
    <t>RP-160407</t>
  </si>
  <si>
    <t>RP-152273</t>
  </si>
  <si>
    <t>revision of RP-151914; new WI for LTE only; leading WG: RAN1; this RAN1 WI will enhance MBMS in order to satisfy the requirements identified in SA1 with the goal of enabling TV service support by 3GPP networks;</t>
  </si>
  <si>
    <t>RP-152274</t>
  </si>
  <si>
    <t>Way Forward for RAN2-led UMTS Work Items</t>
  </si>
  <si>
    <t>Huawei, HiSilicon, Ericsson</t>
  </si>
  <si>
    <t>way forward endorsed</t>
  </si>
  <si>
    <t>RP-152275</t>
  </si>
  <si>
    <t>Draft LS on introduction of new establishment cause for mobile-originating cause (to: RAN2, CT1, RAN3; cc: SA2; contact: Nokia Networks)</t>
  </si>
  <si>
    <t>related to way forward RP-152225; revised in RP-152295</t>
  </si>
  <si>
    <t>RP-152295</t>
  </si>
  <si>
    <t>RP-152276</t>
  </si>
  <si>
    <t>Way forward on S1 signalling solutions for non-NB-IoT UEs</t>
  </si>
  <si>
    <t>revised in RP-152285</t>
  </si>
  <si>
    <t>RP-152285</t>
  </si>
  <si>
    <t>RP-152277</t>
  </si>
  <si>
    <t>Draft LS on S1 signalling solutions for non-NB-IoT UEs (to: SA2, CT1, SA, CT3, CT4, RAN2; cc: RAN1; contact: Ericsson)</t>
  </si>
  <si>
    <t>revised in RP-152292</t>
  </si>
  <si>
    <t>RP-152292</t>
  </si>
  <si>
    <t>revision of RP-152236; new WI for LTE only; leading WG: RAN4; WI code to be used: LTE_CA_R14_3DL1UL;</t>
  </si>
  <si>
    <t>Reply LS to SP-150574 = RP-151649 on 3GPP Work on Explicit Congestion Notification for Lower Layer Protocols (to: SA; cc: RAN3; contact: Huawei)</t>
  </si>
  <si>
    <t>revision of RP-152203</t>
  </si>
  <si>
    <t>LS on LAA (to: IEEE 802 LMSC, Wi-Fi Alliance; cc: RAN1, RAN2, RAN4; contact: RAN Chairman (Qualcomm), RAN1 Chairman (NTT DOCOMO))</t>
  </si>
  <si>
    <t>revision of RP-152116</t>
  </si>
  <si>
    <t>IEEE 802 LMSC, Wi-Fi Alliance</t>
  </si>
  <si>
    <t>RAN1, RAN2, RAN4</t>
  </si>
  <si>
    <t>RP-152281</t>
  </si>
  <si>
    <t>Report of offine discussion on NB-IOT</t>
  </si>
  <si>
    <t>report of Wed afternoon offline discussion; revised in RP-152294</t>
  </si>
  <si>
    <t>RP-152294</t>
  </si>
  <si>
    <t>RP-152282</t>
  </si>
  <si>
    <t>Way forward on NB-IOT</t>
  </si>
  <si>
    <t>Panasonic</t>
  </si>
  <si>
    <t>RP-152283</t>
  </si>
  <si>
    <t>Way Forward on 256QAM Support for UE Categories 6, 7, 9 and 10</t>
  </si>
  <si>
    <t>Intel Corporation, Apple, AT&amp;T, Bell Mobility, Bouygues Telecom, China Telecom, China Unicom, CMCC, Ericsson, Reliance – Jio, Rogers, Sprint, Swisscom, Telstra, T-Mobile USA, US Cellular, Verizon Wireless</t>
  </si>
  <si>
    <t>compare RP-152243; revised in RP-152291</t>
  </si>
  <si>
    <t>RP-152291</t>
  </si>
  <si>
    <t>revision of RP-152232; last approved WID: RP-151621; rapporteur: Vodafone; addition of performance part (i.e. this revised WID is introducing a new Perf. part WID for LTE at the same time!);</t>
  </si>
  <si>
    <t>Ericsson, Docomo, Softbank, AT&amp;T, Verizon, Nokia, Qualcomm, Alcatel-Lucent, ALU Shanghai Bell, LG, Samsung, Intel, Sierra Wireless, ZTE, InterDigital, Sony, Vodafone</t>
  </si>
  <si>
    <t>revision of RP-152276; way forward endorsed</t>
  </si>
  <si>
    <t>revision of RP-152260; new WI for UTRA only; leading WG: RAN2;</t>
  </si>
  <si>
    <t>revision of RP-152262; new WI for LTE only; leading WG: RAN1; WI code to be used: LTE_eFDMIMO; follow-up WI of REL-13 WI LTE_EBF_FDMIMO-Core;</t>
  </si>
  <si>
    <t>RP-152288</t>
  </si>
  <si>
    <t>revision of RP-151940; new SI for LTE only; leading WG: RAN1; WI code to be used: FS_LTE_flex_duplex; compare RP-151310;</t>
  </si>
  <si>
    <t>revision of RP-152265; new WI for LTE only; leading WG: RAN1; follow-up WI of SI FS_LTE_MUST;</t>
  </si>
  <si>
    <t>revision of RP-152227; new SI for UTRA only; leading WG: RAN1; WI code to be used: FS_UTRA_MCe;</t>
  </si>
  <si>
    <t>revision of RP-152283; finally withdrawn</t>
  </si>
  <si>
    <t>Draft LS on S1 signalling solutions for non-NB-IoT UEs (to: SA2, SA3, SA, CT1, CT3, CT4, RAN2, RAN3; cc: RAN1; contact: Ericsson)</t>
  </si>
  <si>
    <t>revision of RP-152277; revised in RP-152296</t>
  </si>
  <si>
    <t>RP-152296</t>
  </si>
  <si>
    <t>revision of RP-152269; new WI for LTE only; leading WG: RAN1; WI code to be used: LTE_SL_V2V; MCC: there is an ongoing REL-14 WI FS_LTE_V2X;</t>
  </si>
  <si>
    <t xml:space="preserve">report of Wed afternoon offline discussion; revision of RP-152281; no consensus so far, Huawei will draft new  text in an LSout in RP-152297</t>
  </si>
  <si>
    <t>LS on introduction of new establishment cause for mobile-originating cause (to: RAN2, CT1, RAN3; cc: SA2; contact: Nokia Networks)</t>
  </si>
  <si>
    <t>related to way forward RP-152225; revision of RP-152275</t>
  </si>
  <si>
    <t>RAN2, CT1, RAN3</t>
  </si>
  <si>
    <t>LS on S1 signalling solutions for non-NB-IoT UEs (to: SA2, SA3, SA, CT1, CT3, CT4, RAN2, RAN3; cc: RAN1; contact: Ericsson)</t>
  </si>
  <si>
    <t>revision of RP-152292</t>
  </si>
  <si>
    <t>SA2, SA3, SA, CT1, CT3, CT4, RAN2, RAN3</t>
  </si>
  <si>
    <t>RP-152297</t>
  </si>
  <si>
    <t>Draft LS on NB-IOT (to: RAN1; cc: -; contact: Huawei)</t>
  </si>
  <si>
    <t xml:space="preserve">revised  in RP-152299</t>
  </si>
  <si>
    <t>RP-152299</t>
  </si>
  <si>
    <t>The status after RAN #69 was endorsed in RP-151600; this is the status after RAN #70; revision of RP-152202; note: RP-152298 was endorsed during RAN #70 but afterwards some corrections were needed; revised in RP-152300 (during email discussion)</t>
  </si>
  <si>
    <t>RP-152300</t>
  </si>
  <si>
    <t>LS on NB-IOT (to: RAN1; cc: RAN2; contact: Huawei)</t>
  </si>
  <si>
    <t>revision of RP-152297</t>
  </si>
  <si>
    <t>The status after RAN #69 was endorsed in RP-151600; this is the status after RAN #70; revision of RP-152298; note: This version was endorsed by email after RAN #70 since some corrections were necessary</t>
  </si>
  <si>
    <t>RP-152301</t>
  </si>
  <si>
    <t>test</t>
  </si>
  <si>
    <t>ETSI</t>
  </si>
  <si>
    <t>Mathieu Mangion</t>
  </si>
  <si>
    <t>27904</t>
  </si>
  <si>
    <t>other</t>
  </si>
  <si>
    <t>295</t>
  </si>
  <si>
    <t>22.</t>
  </si>
  <si>
    <t>Any other business</t>
  </si>
  <si>
    <t>reserved</t>
  </si>
  <si>
    <t>CR Pack TDoc</t>
  </si>
  <si>
    <t>WG Tdoc</t>
  </si>
  <si>
    <t>WG TDoc decision</t>
  </si>
  <si>
    <t>CR Individual TSG decision</t>
  </si>
  <si>
    <t>CR title</t>
  </si>
  <si>
    <t>R5-155062</t>
  </si>
  <si>
    <t>34.123-1</t>
  </si>
  <si>
    <t>3800</t>
  </si>
  <si>
    <t>Updates to UTRA UE Capabilities Audit test case 8.1.5.7</t>
  </si>
  <si>
    <t>R5-155627</t>
  </si>
  <si>
    <t>34.123-2</t>
  </si>
  <si>
    <t>0752</t>
  </si>
  <si>
    <t>Correction to test condition for UTRAN/GERAN idle mode test cases</t>
  </si>
  <si>
    <t>R5-155976</t>
  </si>
  <si>
    <t>0757</t>
  </si>
  <si>
    <t>Change of applicability and change of number of test executions for test case 8.1.5.7</t>
  </si>
  <si>
    <t>R5-155501</t>
  </si>
  <si>
    <t>3439</t>
  </si>
  <si>
    <t>Routine maintenance for TS 34.123-3</t>
  </si>
  <si>
    <t>R5-155288</t>
  </si>
  <si>
    <t>3807</t>
  </si>
  <si>
    <t>Correction to Rel-7 NISPC testcase 11.9.1</t>
  </si>
  <si>
    <t>R5-155322</t>
  </si>
  <si>
    <t>3814</t>
  </si>
  <si>
    <t>Correction to Rel-7 CPC testcase 7.1.6.2.11</t>
  </si>
  <si>
    <t>R5-155068</t>
  </si>
  <si>
    <t>34.229-1</t>
  </si>
  <si>
    <t>0744</t>
  </si>
  <si>
    <t>Correction for pub-gruu and temp-gruu in A.1.6 NOTIFY</t>
  </si>
  <si>
    <t>R5-155069</t>
  </si>
  <si>
    <t>0745</t>
  </si>
  <si>
    <t>Correction for message body of NOTIFY at step 7 in C.19</t>
  </si>
  <si>
    <t>R5-155141</t>
  </si>
  <si>
    <t>36.521-3</t>
  </si>
  <si>
    <t>1267</t>
  </si>
  <si>
    <t>Uncertainties and Test tolerances for Test cases 4.4.1 and 4.4.2</t>
  </si>
  <si>
    <t>R5-155143</t>
  </si>
  <si>
    <t>1268</t>
  </si>
  <si>
    <t>Uncertainties and Test tolerances for Test cases 4.5.1.1 and 4.5.2.1</t>
  </si>
  <si>
    <t>R5-155172</t>
  </si>
  <si>
    <t>0751</t>
  </si>
  <si>
    <t>Correction to test case 19.5.10</t>
  </si>
  <si>
    <t>R5-155174</t>
  </si>
  <si>
    <t>0753</t>
  </si>
  <si>
    <t>Correction to A.2.1 regarding lr parameter</t>
  </si>
  <si>
    <t>R5-155175</t>
  </si>
  <si>
    <t>0754</t>
  </si>
  <si>
    <t>Corrections to IMS test cases 19.3.3 and 19.3.4</t>
  </si>
  <si>
    <t>R5-155177</t>
  </si>
  <si>
    <t>0756</t>
  </si>
  <si>
    <t>Corrections to MMI command for Three Way Conferencing</t>
  </si>
  <si>
    <t>R5-155179</t>
  </si>
  <si>
    <t>Correction to Record-Route header in C.10</t>
  </si>
  <si>
    <t>R5-155182</t>
  </si>
  <si>
    <t>0759</t>
  </si>
  <si>
    <t>Removal of duplicated text in C.28</t>
  </si>
  <si>
    <t>R5-155183</t>
  </si>
  <si>
    <t>0760</t>
  </si>
  <si>
    <t>Correction to uniqueness of branch parameters</t>
  </si>
  <si>
    <t>R5-155270</t>
  </si>
  <si>
    <t>1297</t>
  </si>
  <si>
    <t>Correction to test case 7.1.2</t>
  </si>
  <si>
    <t>R5-155286</t>
  </si>
  <si>
    <t>3806</t>
  </si>
  <si>
    <t>Correction to Rel-8 DC HSDPA  testcase 8.3.4.16</t>
  </si>
  <si>
    <t>R5-155291</t>
  </si>
  <si>
    <t>3808</t>
  </si>
  <si>
    <t>Correction to Rel-8 SS  testcase 15.10.5</t>
  </si>
  <si>
    <t>R5-155313</t>
  </si>
  <si>
    <t>36.521-1</t>
  </si>
  <si>
    <t>2212</t>
  </si>
  <si>
    <t>Update of UE categories for R8 in 36.521-1</t>
  </si>
  <si>
    <t>R5-155318</t>
  </si>
  <si>
    <t>36.521-2</t>
  </si>
  <si>
    <t>0319</t>
  </si>
  <si>
    <t>Update of UE categories for R8 in 36.521-2</t>
  </si>
  <si>
    <t>R5-155320</t>
  </si>
  <si>
    <t>3812</t>
  </si>
  <si>
    <t>Correction to Rel-8 MAC-i/is testcase 7.2.2.15</t>
  </si>
  <si>
    <t>R5-155363</t>
  </si>
  <si>
    <t>0761</t>
  </si>
  <si>
    <t>Update annex C.29.2 with BSF requirement</t>
  </si>
  <si>
    <t>R5-155447</t>
  </si>
  <si>
    <t>2256</t>
  </si>
  <si>
    <t>Correction to reference channel for CQI requirements</t>
  </si>
  <si>
    <t>R5-155478</t>
  </si>
  <si>
    <t>2278</t>
  </si>
  <si>
    <t>Updates to Annexes A.2 and A.3</t>
  </si>
  <si>
    <t>R5-155635</t>
  </si>
  <si>
    <t>0339</t>
  </si>
  <si>
    <t>Release indication corrections in table A.4.1-1: UE Radio Technologies</t>
  </si>
  <si>
    <t>R5-155658</t>
  </si>
  <si>
    <t>3822</t>
  </si>
  <si>
    <t>Correction to SS test case 15.9.2</t>
  </si>
  <si>
    <t>R5-155760</t>
  </si>
  <si>
    <t>34.229-2</t>
  </si>
  <si>
    <t>0159</t>
  </si>
  <si>
    <t>Remove outdated reference</t>
  </si>
  <si>
    <t>R5-155766</t>
  </si>
  <si>
    <t>3819</t>
  </si>
  <si>
    <t>Correction to Rel-8 MAC-i/is testcase 7.2.3.38</t>
  </si>
  <si>
    <t>R5-155805</t>
  </si>
  <si>
    <t>1256</t>
  </si>
  <si>
    <t>Update minimum requirements for test case 8.1.1</t>
  </si>
  <si>
    <t>R5-155913</t>
  </si>
  <si>
    <t>0748</t>
  </si>
  <si>
    <t>Corrections to the IMS Deregistration procedure</t>
  </si>
  <si>
    <t>R5-155914</t>
  </si>
  <si>
    <t>0750</t>
  </si>
  <si>
    <t>Corrections to IMS emergency test case 19.3.1</t>
  </si>
  <si>
    <t>R5-155915</t>
  </si>
  <si>
    <t>0758</t>
  </si>
  <si>
    <t>Referencing RFC 7315</t>
  </si>
  <si>
    <t>R5-155916</t>
  </si>
  <si>
    <t>0773</t>
  </si>
  <si>
    <t>Corrections to the use of the PUBLISH method</t>
  </si>
  <si>
    <t>R5-155943</t>
  </si>
  <si>
    <t>0774</t>
  </si>
  <si>
    <t>Correction to Annex A regarding additional information</t>
  </si>
  <si>
    <t>R5-155994</t>
  </si>
  <si>
    <t>0747</t>
  </si>
  <si>
    <t>Update of P-Access-Network-Info header field in A.2.7 ACK</t>
  </si>
  <si>
    <t>R5-155995</t>
  </si>
  <si>
    <t>0749</t>
  </si>
  <si>
    <t>Corrections to IMS test case 15.29</t>
  </si>
  <si>
    <t>R5-155997</t>
  </si>
  <si>
    <t>Clarification on usage of IR.92</t>
  </si>
  <si>
    <t>R5-156099</t>
  </si>
  <si>
    <t>2324</t>
  </si>
  <si>
    <t>Introduction of new A-MPR test with PUSCH frequency hopping</t>
  </si>
  <si>
    <t>R5-156100</t>
  </si>
  <si>
    <t>2167</t>
  </si>
  <si>
    <t>Deleting redundant and outdated Demod scenario in Minimum test time</t>
  </si>
  <si>
    <t>R5-156103</t>
  </si>
  <si>
    <t>2277</t>
  </si>
  <si>
    <t>Correction and addition of minimum test time for several tests</t>
  </si>
  <si>
    <t>R5-156104</t>
  </si>
  <si>
    <t>2284</t>
  </si>
  <si>
    <t>Correction to test cases of the section of 9.5.1</t>
  </si>
  <si>
    <t>R5-156107</t>
  </si>
  <si>
    <t>0325</t>
  </si>
  <si>
    <t>Correction to test case condition for the test cases 9.5.1.x</t>
  </si>
  <si>
    <t>36.523-1</t>
  </si>
  <si>
    <t>3147</t>
  </si>
  <si>
    <t>CR 36.523-1-3147 Correction to GCF WI-87 GERAN-LTE cell reselection test cases 6.2.3.27 (Rel-12)</t>
  </si>
  <si>
    <t>3225</t>
  </si>
  <si>
    <t>Extension of TC 8.5.4.1 for Multi PDN configuration</t>
  </si>
  <si>
    <t>R5-155111</t>
  </si>
  <si>
    <t>36.508</t>
  </si>
  <si>
    <t>0642</t>
  </si>
  <si>
    <t>Editor notes correction in clause 5.2A.1A</t>
  </si>
  <si>
    <t>R5-155142</t>
  </si>
  <si>
    <t>36.903</t>
  </si>
  <si>
    <t>0216</t>
  </si>
  <si>
    <t>Update Test Tolerance analysis for TS 36.521-3 Test cases 4.4.1 and 4.4.2</t>
  </si>
  <si>
    <t>R5-155357</t>
  </si>
  <si>
    <t>3177</t>
  </si>
  <si>
    <t>[PTCO] Implicit testing: Test title corrections for Clause 8</t>
  </si>
  <si>
    <t>R5-155358</t>
  </si>
  <si>
    <t>3178</t>
  </si>
  <si>
    <t>[PTCO] Implicit testing: Test title corrections for Clause 9</t>
  </si>
  <si>
    <t>R5-155488</t>
  </si>
  <si>
    <t>3192</t>
  </si>
  <si>
    <t>Correction to various ESM test cases for IP address allocation</t>
  </si>
  <si>
    <t>R5-155490</t>
  </si>
  <si>
    <t>0655</t>
  </si>
  <si>
    <t>Correction to procedure for UE triggered establishment of a default EPS bearer context associated with an additional PDN</t>
  </si>
  <si>
    <t>R5-155522</t>
  </si>
  <si>
    <t>3202</t>
  </si>
  <si>
    <t>Correction to Cell selection test case 6.1.2.3</t>
  </si>
  <si>
    <t>R5-155525</t>
  </si>
  <si>
    <t>3204</t>
  </si>
  <si>
    <t>Correction to Cell reselection test case 6.1.2.6</t>
  </si>
  <si>
    <t>R5-155526</t>
  </si>
  <si>
    <t>3205</t>
  </si>
  <si>
    <t>Correction to Measurement reporting test case 8.3.1.4</t>
  </si>
  <si>
    <t>R5-155621</t>
  </si>
  <si>
    <t>36.523-2</t>
  </si>
  <si>
    <t>0797</t>
  </si>
  <si>
    <t>[PTCO] Voiding TC 8.1.2.1 in applicability table</t>
  </si>
  <si>
    <t>R5-155622</t>
  </si>
  <si>
    <t>0798</t>
  </si>
  <si>
    <t>[PTCO] Repairing error when attempting to remove 9.2.1.1.21</t>
  </si>
  <si>
    <t>R5-155638</t>
  </si>
  <si>
    <t>3227</t>
  </si>
  <si>
    <t>Correction to ESM test case 10.2.1</t>
  </si>
  <si>
    <t>R5-155661</t>
  </si>
  <si>
    <t>3238</t>
  </si>
  <si>
    <t>Correction to test case 7.1.7.1.6</t>
  </si>
  <si>
    <t>R5-155781</t>
  </si>
  <si>
    <t>3145</t>
  </si>
  <si>
    <t>Corrections to MFBI test case 6.1.2.22</t>
  </si>
  <si>
    <t>R5-155783</t>
  </si>
  <si>
    <t>3235</t>
  </si>
  <si>
    <t>Update 7.1.7.x test cases with UE Category 11 and 12 information</t>
  </si>
  <si>
    <t>R5-155794</t>
  </si>
  <si>
    <t>3148</t>
  </si>
  <si>
    <t>Update test case 9.2.1.1.28</t>
  </si>
  <si>
    <t>R5-155795</t>
  </si>
  <si>
    <t>3149</t>
  </si>
  <si>
    <t>Update test case 9.2.1.1.28a</t>
  </si>
  <si>
    <t>R5-155799</t>
  </si>
  <si>
    <t>3167</t>
  </si>
  <si>
    <t>Correction to LTE CSG  test case 9.2.3.1.9</t>
  </si>
  <si>
    <t>R5-155886</t>
  </si>
  <si>
    <t>0217</t>
  </si>
  <si>
    <t>Update Test Tolerance analysis for TS 36.521-3 Test cases 4.5.1.1 and 4.5.2.1</t>
  </si>
  <si>
    <t>R5-155902</t>
  </si>
  <si>
    <t>3234</t>
  </si>
  <si>
    <t>Correction to GCF WI-087 EUTRA EMM testcase 9.2.3.3.5</t>
  </si>
  <si>
    <t>R5-155906</t>
  </si>
  <si>
    <t>0799</t>
  </si>
  <si>
    <t>Correction to C56 selection expression to remove redundant PICS for Category 6 to Category10</t>
  </si>
  <si>
    <t>R5-155936</t>
  </si>
  <si>
    <t>3153</t>
  </si>
  <si>
    <t>Update of MAC test case 7.1.4.16 for UE Cat 0</t>
  </si>
  <si>
    <t>R5-155937</t>
  </si>
  <si>
    <t>3154</t>
  </si>
  <si>
    <t>Update of MAC test case 7.1.4.21 for UE Cat 0</t>
  </si>
  <si>
    <t>R5-155938</t>
  </si>
  <si>
    <t>3161</t>
  </si>
  <si>
    <t>Update of MAC test case 7.1.4.7a for UE Cat 0</t>
  </si>
  <si>
    <t>R5-155944</t>
  </si>
  <si>
    <t>3214</t>
  </si>
  <si>
    <t>[PTCO] Implicit Testing: Removal of TC 8.1.2.1 update of 8.1.1.3</t>
  </si>
  <si>
    <t>R5-155945</t>
  </si>
  <si>
    <t>37.571-3</t>
  </si>
  <si>
    <t>0047</t>
  </si>
  <si>
    <t>Addition of release RAT column to applicability tables 4-7</t>
  </si>
  <si>
    <t>R5-155978</t>
  </si>
  <si>
    <t>3165</t>
  </si>
  <si>
    <t>Corrections to LTE CSG  Idle mode  testcases</t>
  </si>
  <si>
    <t>R5-155979</t>
  </si>
  <si>
    <t>3182</t>
  </si>
  <si>
    <t>Correction to Test Case 6.3.4</t>
  </si>
  <si>
    <t>R5-155981</t>
  </si>
  <si>
    <t>3201</t>
  </si>
  <si>
    <t>Update of RLC Test Case 7.2.2.5.1</t>
  </si>
  <si>
    <t>R5-155984</t>
  </si>
  <si>
    <t>3176</t>
  </si>
  <si>
    <t>Optimization of EPS attach test case 9.2.1.1.13</t>
  </si>
  <si>
    <t>R5-155987</t>
  </si>
  <si>
    <t>3237</t>
  </si>
  <si>
    <t>Correction to GCF WI-082 EUTRA Testcase 9.1.5.1</t>
  </si>
  <si>
    <t>R5-155991</t>
  </si>
  <si>
    <t>3262</t>
  </si>
  <si>
    <t>Correction to EMM test case 9.3.1.4 for IMS enabled Ues</t>
  </si>
  <si>
    <t>R5-155992</t>
  </si>
  <si>
    <t>3263</t>
  </si>
  <si>
    <t>Correction to ESM test case 10.5.3 for IMS enabled Ues</t>
  </si>
  <si>
    <t>R5-156010</t>
  </si>
  <si>
    <t>0045</t>
  </si>
  <si>
    <t>Addition of release RAT column to applicability table 4-3</t>
  </si>
  <si>
    <t>R5-156094</t>
  </si>
  <si>
    <t>0653</t>
  </si>
  <si>
    <t>Correction to UE test states for RF/RRM testing</t>
  </si>
  <si>
    <t>R5-156151</t>
  </si>
  <si>
    <t>2911</t>
  </si>
  <si>
    <t>12.3.0</t>
  </si>
  <si>
    <t>Routine maintenance for TS 36.523-3</t>
  </si>
  <si>
    <t>R5-156152</t>
  </si>
  <si>
    <t>3226</t>
  </si>
  <si>
    <t>Clarification to EMM test case 9.3.1.16 for IMS enabled UEs</t>
  </si>
  <si>
    <t>R5-156153</t>
  </si>
  <si>
    <t>3256</t>
  </si>
  <si>
    <t>Update of RLC test case 7.2.2.6 for UE Cat 0</t>
  </si>
  <si>
    <t>R5-156154</t>
  </si>
  <si>
    <t>3257</t>
  </si>
  <si>
    <t>Update of RLC test case 7.2.2.7 for UE Cat 0</t>
  </si>
  <si>
    <t>R5-156155</t>
  </si>
  <si>
    <t>3258</t>
  </si>
  <si>
    <t>Update of RLC test case 7.2.3.2 for UE Cat 0</t>
  </si>
  <si>
    <t>R5-156156</t>
  </si>
  <si>
    <t>3259</t>
  </si>
  <si>
    <t>Update of RLC test case 7.2.3.10 for UE Cat 0</t>
  </si>
  <si>
    <t>R5-156157</t>
  </si>
  <si>
    <t>3260</t>
  </si>
  <si>
    <t>Update of RLC test case 7.2.3.13 for UE Cat 0</t>
  </si>
  <si>
    <t>R5-156158</t>
  </si>
  <si>
    <t>3261</t>
  </si>
  <si>
    <t>Update of RLC test case 7.2.3.15 for UE Cat 0</t>
  </si>
  <si>
    <t>R5-156162</t>
  </si>
  <si>
    <t>0811</t>
  </si>
  <si>
    <t>Update the applicabity of loopback mode test cases for Multi-PDN</t>
  </si>
  <si>
    <t>2294</t>
  </si>
  <si>
    <t>Correction to the appliable test release of 1.4MHz Bandwidth MBMS test</t>
  </si>
  <si>
    <t>2164</t>
  </si>
  <si>
    <t>Update to in-band Emissions Limits for less than 1GHz Carrier Frequencies</t>
  </si>
  <si>
    <t>0337</t>
  </si>
  <si>
    <t>Update of the 1.4MHz MBMS test applicability</t>
  </si>
  <si>
    <t>R5-155108</t>
  </si>
  <si>
    <t>1258</t>
  </si>
  <si>
    <t>Correction to test procedure of inter-frequency autonomous gaps test cases</t>
  </si>
  <si>
    <t>R5-155139</t>
  </si>
  <si>
    <t>1266</t>
  </si>
  <si>
    <t>Uncertainties and Test tolerances for Test cases 4.3.2 and 4.3.4.2</t>
  </si>
  <si>
    <t>R5-155140</t>
  </si>
  <si>
    <t>0215</t>
  </si>
  <si>
    <t>Update Test Tolerance analysis for TS 36.521-3 Test cases 4.3.2 and 4.3.4.2</t>
  </si>
  <si>
    <t>R5-155294</t>
  </si>
  <si>
    <t>3809</t>
  </si>
  <si>
    <t>Correction to Rel-9 DC HSUPA  testcase 7.1.9.5</t>
  </si>
  <si>
    <t>R5-155317</t>
  </si>
  <si>
    <t>3811</t>
  </si>
  <si>
    <t>Correction to Rel-9 DC HSUPA  testcase 7.1.9.2</t>
  </si>
  <si>
    <t>R5-155448</t>
  </si>
  <si>
    <t>2257</t>
  </si>
  <si>
    <t>Correction to UL RMC for single carrier SDR</t>
  </si>
  <si>
    <t>R5-155494</t>
  </si>
  <si>
    <t>3197</t>
  </si>
  <si>
    <t>Correction to eMBMS test case 17.2.4</t>
  </si>
  <si>
    <t>R5-155527</t>
  </si>
  <si>
    <t>3206</t>
  </si>
  <si>
    <t>Correction to EUTRA measurement test cases 8.3.1.13 and 8.3.1.13a</t>
  </si>
  <si>
    <t>R5-155533</t>
  </si>
  <si>
    <t>3209</t>
  </si>
  <si>
    <t>Moving Rel-9 SSAC test descriptions into 36.523-1</t>
  </si>
  <si>
    <t>R5-155543</t>
  </si>
  <si>
    <t>2283</t>
  </si>
  <si>
    <t>Correction to Test Parameters for the test cases 10.1 and 10.2</t>
  </si>
  <si>
    <t>R5-155544</t>
  </si>
  <si>
    <t>0326</t>
  </si>
  <si>
    <t>Correction to conditions C32 and C35 in Table 4.1-1 and Table 4.1-1a</t>
  </si>
  <si>
    <t>R5-155545</t>
  </si>
  <si>
    <t>0327</t>
  </si>
  <si>
    <t>Correction to condiotions of Table 4.1-1a</t>
  </si>
  <si>
    <t>R5-155556</t>
  </si>
  <si>
    <t>0328</t>
  </si>
  <si>
    <t>Correction of RRM Condition C77</t>
  </si>
  <si>
    <t>R5-155558</t>
  </si>
  <si>
    <t>0329</t>
  </si>
  <si>
    <t>Correction of RRM Condition C79</t>
  </si>
  <si>
    <t>R5-155560</t>
  </si>
  <si>
    <t>0330</t>
  </si>
  <si>
    <t>Correction of RRM Condition C80</t>
  </si>
  <si>
    <t>R5-155563</t>
  </si>
  <si>
    <t>0332</t>
  </si>
  <si>
    <t>Correction of RRM Condition C81</t>
  </si>
  <si>
    <t>R5-155565</t>
  </si>
  <si>
    <t>0334</t>
  </si>
  <si>
    <t>Correction of RRM Condition C82</t>
  </si>
  <si>
    <t>R5-155624</t>
  </si>
  <si>
    <t>3221</t>
  </si>
  <si>
    <t>Update of IMS Emergency Call test case 11.2.6</t>
  </si>
  <si>
    <t>R5-155786</t>
  </si>
  <si>
    <t>3168</t>
  </si>
  <si>
    <t>Corrections to LTE CSG test case  8.3.4.2</t>
  </si>
  <si>
    <t>R5-155904</t>
  </si>
  <si>
    <t>3166</t>
  </si>
  <si>
    <t>Correction to LTE CSG testcase 11.2.3</t>
  </si>
  <si>
    <t>R5-155909</t>
  </si>
  <si>
    <t>2909</t>
  </si>
  <si>
    <t>Editorial update of Guidelines of EUTRA MFBI test cases</t>
  </si>
  <si>
    <t>R5-155974</t>
  </si>
  <si>
    <t>3810</t>
  </si>
  <si>
    <t>Correction to Rel-9 DC HSUPA  testcase 7.1.9.1</t>
  </si>
  <si>
    <t>R5-155980</t>
  </si>
  <si>
    <t>3183</t>
  </si>
  <si>
    <t>Correction to Test Case 6.4.6</t>
  </si>
  <si>
    <t>R5-155985</t>
  </si>
  <si>
    <t>3181</t>
  </si>
  <si>
    <t>Correction to Test Case 9.1.3.3</t>
  </si>
  <si>
    <t>R5-155988</t>
  </si>
  <si>
    <t>3207</t>
  </si>
  <si>
    <t>Adding TC 13.1.19 and 13.1.20 for emergency call via CS domain</t>
  </si>
  <si>
    <t>R5-155998</t>
  </si>
  <si>
    <t>0764</t>
  </si>
  <si>
    <t>Correction to IMS Emergency call test case 19.1.3</t>
  </si>
  <si>
    <t>R5-160060</t>
  </si>
  <si>
    <t>0812</t>
  </si>
  <si>
    <t>12.8.0</t>
  </si>
  <si>
    <t>Addition of applicability for new SCE-L1 test cases</t>
  </si>
  <si>
    <t>R5-155032</t>
  </si>
  <si>
    <t>0155</t>
  </si>
  <si>
    <t>10.3.0</t>
  </si>
  <si>
    <t>Removal of technical content in 34.229-2 v10.3.0 and substitution with pointer to the next Release</t>
  </si>
  <si>
    <t>R5-155034</t>
  </si>
  <si>
    <t>10.7.0</t>
  </si>
  <si>
    <t>Removal of technical content in 34.229-3 v10.7.0 and substitution with pointer to the next Release</t>
  </si>
  <si>
    <t>R5-155041</t>
  </si>
  <si>
    <t>37.571-1</t>
  </si>
  <si>
    <t>0147</t>
  </si>
  <si>
    <t>Removal of technical content in 37.571-1 v10.7.0 and substitution with pointer to the next Release</t>
  </si>
  <si>
    <t>R5-155043</t>
  </si>
  <si>
    <t>37.571-2</t>
  </si>
  <si>
    <t>0062</t>
  </si>
  <si>
    <t>10.9.0</t>
  </si>
  <si>
    <t>Removal of technical content in 37.571-2 v10.9.0 and substitution with pointer to the next Release</t>
  </si>
  <si>
    <t>R5-155045</t>
  </si>
  <si>
    <t>0040</t>
  </si>
  <si>
    <t>Removal of technical content in 37.571-3 v10.7.0 and substitution with pointer to the next Release</t>
  </si>
  <si>
    <t>R5-155047</t>
  </si>
  <si>
    <t>0066</t>
  </si>
  <si>
    <t>Removal of technical content in 37.571-4 v10.9.0 and substitution with pointer to the next Release</t>
  </si>
  <si>
    <t>R5-155049</t>
  </si>
  <si>
    <t>37.571-5</t>
  </si>
  <si>
    <t>0128</t>
  </si>
  <si>
    <t>10.10.0</t>
  </si>
  <si>
    <t>Removal of technical content in 37.571-5 v10.10.0 and substitution with pointer to the next Release</t>
  </si>
  <si>
    <t>R5-155079</t>
  </si>
  <si>
    <t>3801</t>
  </si>
  <si>
    <t>Update to NIMTC test case 12.4.3.2a</t>
  </si>
  <si>
    <t>R5-155148</t>
  </si>
  <si>
    <t>0219</t>
  </si>
  <si>
    <t>Add Test Tolerance analysis for TS 36.521-3 Test case 8.20.4A</t>
  </si>
  <si>
    <t>R5-155150</t>
  </si>
  <si>
    <t>0220</t>
  </si>
  <si>
    <t>Add Test Tolerance analysis for TS 36.521-3 Test case 8.20.4B</t>
  </si>
  <si>
    <t>R5-155195</t>
  </si>
  <si>
    <t>0221</t>
  </si>
  <si>
    <t>Update Test Tolerance analyses for serving cell Intra Frequency Absolute RSRQ Accuracy Test cases</t>
  </si>
  <si>
    <t>R5-155198</t>
  </si>
  <si>
    <t>0222</t>
  </si>
  <si>
    <t>Add Test Tolerance analysis for 2DL CA activation and deactivation of known SCell in non-DRX Test cases</t>
  </si>
  <si>
    <t>R5-155328</t>
  </si>
  <si>
    <t>3815</t>
  </si>
  <si>
    <t>Correction to Rel-10 NIMTC testcase 9.4.3.7</t>
  </si>
  <si>
    <t>R5-155364</t>
  </si>
  <si>
    <t>0792</t>
  </si>
  <si>
    <t>Correction to “Release other RAT” for CA test case 8.4.2.7.1, 8.4.2.7.2 &amp; 8.4.2.7.3</t>
  </si>
  <si>
    <t>R5-155455</t>
  </si>
  <si>
    <t>3190</t>
  </si>
  <si>
    <t>Correction to RRC CA test case 8.2.4.16.1</t>
  </si>
  <si>
    <t>R5-155620</t>
  </si>
  <si>
    <t>3220</t>
  </si>
  <si>
    <t>Correction to LTE-A MAC test cases 7.1.3.11.x</t>
  </si>
  <si>
    <t>R5-155677</t>
  </si>
  <si>
    <t>34.122</t>
  </si>
  <si>
    <t>0437</t>
  </si>
  <si>
    <t>11.11.0</t>
  </si>
  <si>
    <t>34.122 - Correction to In-band blocking test procedure.</t>
  </si>
  <si>
    <t>R5-155711</t>
  </si>
  <si>
    <t>0803</t>
  </si>
  <si>
    <t>Editorial Correction to pics declaration for standalone GNSS location information</t>
  </si>
  <si>
    <t>R5-155784</t>
  </si>
  <si>
    <t>3217</t>
  </si>
  <si>
    <t>Correction to the testcase 8.2.4.20.x</t>
  </si>
  <si>
    <t>R5-155789</t>
  </si>
  <si>
    <t>3194</t>
  </si>
  <si>
    <t>Correction to MDT test case 8.6.4.4</t>
  </si>
  <si>
    <t>R5-155791</t>
  </si>
  <si>
    <t>3219</t>
  </si>
  <si>
    <t>Correction to eMDT testcase 8.6.7.1</t>
  </si>
  <si>
    <t>R5-155887</t>
  </si>
  <si>
    <t>0218</t>
  </si>
  <si>
    <t>Add Test Tolerance analysis for TS 36.521-3 Test case 8.20.2A</t>
  </si>
  <si>
    <t>R5-155890</t>
  </si>
  <si>
    <t>34.902</t>
  </si>
  <si>
    <t>0023</t>
  </si>
  <si>
    <t>11.0.0</t>
  </si>
  <si>
    <t>Update Test Tolerance analyses for TS 34.121-1 Test cases 8.3.4a and 8.3.4b</t>
  </si>
  <si>
    <t>R5-155891</t>
  </si>
  <si>
    <t>34.121-1</t>
  </si>
  <si>
    <t>1614</t>
  </si>
  <si>
    <t>Update Test Tolerances and Test requirements for Test cases 8.3.4a and 8.3.4b</t>
  </si>
  <si>
    <t>R5-155908</t>
  </si>
  <si>
    <t>0809</t>
  </si>
  <si>
    <t>Correction to execution guideline of 7.1.3.11.2</t>
  </si>
  <si>
    <t>R5-155145</t>
  </si>
  <si>
    <t>1269</t>
  </si>
  <si>
    <t>Uncertainties and Test tolerances for Test case 8.20.2A</t>
  </si>
  <si>
    <t>R5-155147</t>
  </si>
  <si>
    <t>1270</t>
  </si>
  <si>
    <t>Uncertainties and Test tolerances for Test case 8.20.4A</t>
  </si>
  <si>
    <t>R5-155149</t>
  </si>
  <si>
    <t>1271</t>
  </si>
  <si>
    <t>Uncertainties and Test tolerances for Test case 8.20.4B</t>
  </si>
  <si>
    <t>R5-155300</t>
  </si>
  <si>
    <t>2206</t>
  </si>
  <si>
    <t>Update of editor's note for TC 6.6.2.2A.1</t>
  </si>
  <si>
    <t>R5-155301</t>
  </si>
  <si>
    <t>0316</t>
  </si>
  <si>
    <t>Introduction of test applicability for TC 6.6.2.2A.1</t>
  </si>
  <si>
    <t>R5-155319</t>
  </si>
  <si>
    <t>0320</t>
  </si>
  <si>
    <t>Update of UE categories for R10 in 36.521-2</t>
  </si>
  <si>
    <t>R5-155361</t>
  </si>
  <si>
    <t>2216</t>
  </si>
  <si>
    <t>Correction to Test cases 9.6.1.1_A.1 and 9.6.1.2_A.1: FDD/TDD CQI Reporting under AWGN conditions – PUCCH 1-0 (2DL CA)</t>
  </si>
  <si>
    <t>R5-155444</t>
  </si>
  <si>
    <t>2253</t>
  </si>
  <si>
    <t>Clean up of Tx test cases</t>
  </si>
  <si>
    <t>R5-155446</t>
  </si>
  <si>
    <t>2255</t>
  </si>
  <si>
    <t>Correction to Rx UL CA test cases</t>
  </si>
  <si>
    <t>R5-155464</t>
  </si>
  <si>
    <t>2269</t>
  </si>
  <si>
    <t>CA RF: Update of test points for Rx inter-band test cases</t>
  </si>
  <si>
    <t>R5-155476</t>
  </si>
  <si>
    <t>2276</t>
  </si>
  <si>
    <t>Corrections to message exceptions for CSI-RS setting</t>
  </si>
  <si>
    <t>R5-155554</t>
  </si>
  <si>
    <t>2289</t>
  </si>
  <si>
    <t>Correction to 6.6.3.3A.1</t>
  </si>
  <si>
    <t>R5-155574</t>
  </si>
  <si>
    <t>1319</t>
  </si>
  <si>
    <t>Incorrect Io values for eICIC tests</t>
  </si>
  <si>
    <t>R5-155709</t>
  </si>
  <si>
    <t>2331</t>
  </si>
  <si>
    <t>Editorial corrections to TC 8.2.2.1.1_A.1</t>
  </si>
  <si>
    <t>R5-155745</t>
  </si>
  <si>
    <t>2346a</t>
  </si>
  <si>
    <t>Correction to CQI test cases for LTE CA</t>
  </si>
  <si>
    <t>R5-155801</t>
  </si>
  <si>
    <t>2288</t>
  </si>
  <si>
    <t>Correction to 6.2.4A.1</t>
  </si>
  <si>
    <t>R5-155802</t>
  </si>
  <si>
    <t>2254</t>
  </si>
  <si>
    <t>Correction to 2DL CA Rx test cases</t>
  </si>
  <si>
    <t>R5-155803</t>
  </si>
  <si>
    <t>2266</t>
  </si>
  <si>
    <t>CA RF: Correction to message contents for 2DL Max Input Power TCs</t>
  </si>
  <si>
    <t>R5-155804</t>
  </si>
  <si>
    <t>2213</t>
  </si>
  <si>
    <t>Update of UE categories for R10 in 36.521-1</t>
  </si>
  <si>
    <t>R5-155888</t>
  </si>
  <si>
    <t>1285</t>
  </si>
  <si>
    <t>Update RSRQ and reported values for serving cell Intra Frequency Absolute RSRQ Accuracy Test cases</t>
  </si>
  <si>
    <t>R5-155889</t>
  </si>
  <si>
    <t>1287</t>
  </si>
  <si>
    <t>Uncertainties and Test Tolerances for 2DL CA activation and deactivation of known SCell in non-DRX Test cases</t>
  </si>
  <si>
    <t>R5-156095</t>
  </si>
  <si>
    <t>2155</t>
  </si>
  <si>
    <t>Update Minimum requirements for test case 6.2.3A.1</t>
  </si>
  <si>
    <t>R5-156096</t>
  </si>
  <si>
    <t>2227</t>
  </si>
  <si>
    <t>Updates of test configuration for OBW for intra-band contiguous UL CA</t>
  </si>
  <si>
    <t>R5-156097</t>
  </si>
  <si>
    <t>2268</t>
  </si>
  <si>
    <t>CA RF: Minor corrections to section 6.6.3.3A</t>
  </si>
  <si>
    <t>R5-156101</t>
  </si>
  <si>
    <t>2258</t>
  </si>
  <si>
    <t>Clarification of DL configuration for wideband</t>
  </si>
  <si>
    <t>3467</t>
  </si>
  <si>
    <t>R5s150611</t>
  </si>
  <si>
    <t>3440</t>
  </si>
  <si>
    <t>Addition of Rel-8 UTRA SS testcase 9.4.10 to SSNITZ testsuite</t>
  </si>
  <si>
    <t>R5s150613</t>
  </si>
  <si>
    <t>3441</t>
  </si>
  <si>
    <t>Addition of Rel-8 UTRA SS testcase 12.2.1.13 to SSNITZ testsuite</t>
  </si>
  <si>
    <t>R5s150615</t>
  </si>
  <si>
    <t>3442</t>
  </si>
  <si>
    <t>Addition of Rel-8 UTRA SS testcase 12.2.1.14 to SSNITZ testsuite</t>
  </si>
  <si>
    <t>R5s150617</t>
  </si>
  <si>
    <t>3443</t>
  </si>
  <si>
    <t>Addition of Rel-8 UTRA SS test case 12.2.1.15 to SSNITZ testsuite</t>
  </si>
  <si>
    <t>R5s150674</t>
  </si>
  <si>
    <t>3444</t>
  </si>
  <si>
    <t>Addidtion of Rel-10 NIMTC testcase 9.4.3.7 to UTRAN testsuite</t>
  </si>
  <si>
    <t>R5s150682</t>
  </si>
  <si>
    <t>3445</t>
  </si>
  <si>
    <t>Addidtion of Rel-10 NIMTC testcase 12.4.3.2a to UTRAN testsuite</t>
  </si>
  <si>
    <t>R5s150716</t>
  </si>
  <si>
    <t>3446</t>
  </si>
  <si>
    <t>Correction to Rel-8 testcase 8.3.4.16</t>
  </si>
  <si>
    <t>R5s150795</t>
  </si>
  <si>
    <t>3447</t>
  </si>
  <si>
    <t>R5s150825</t>
  </si>
  <si>
    <t>3448</t>
  </si>
  <si>
    <t xml:space="preserve">Addition of  GCF WI-161 DC-HSU test case 7.1.9.2 to HSPA9_ENH ATS</t>
  </si>
  <si>
    <t>R5s150829</t>
  </si>
  <si>
    <t>3449</t>
  </si>
  <si>
    <t>Addidtion of Rel-10 NIMTC testcase 9.4.5.4.7 to UTRAN testsuite</t>
  </si>
  <si>
    <t>R5s150830</t>
  </si>
  <si>
    <t>3450</t>
  </si>
  <si>
    <t>Addidtion of Rel-10 NIMTC testcase 12.2.2.3a to UTRAN testsuite</t>
  </si>
  <si>
    <t>R5s150878</t>
  </si>
  <si>
    <t>3451</t>
  </si>
  <si>
    <t>Addidtion of Rel-8 MAC-i/is testcase 7.2.2.15 to HSPA8_ENH testsuite</t>
  </si>
  <si>
    <t>R5s150880</t>
  </si>
  <si>
    <t>3452</t>
  </si>
  <si>
    <t>Addidtion of Rel-8 MAC-i/is testcase 7.2.3.38 to HSPA8_ENH testsuite</t>
  </si>
  <si>
    <t>R5s150889</t>
  </si>
  <si>
    <t>3453</t>
  </si>
  <si>
    <t>Addition of Rel-8 UTRA SS testcase 15.4.4 to SSNITZ testsuite</t>
  </si>
  <si>
    <t>R5s150891</t>
  </si>
  <si>
    <t>3454</t>
  </si>
  <si>
    <t>Addition of Rel-8 UTRA SS testcase 15.4.6 to SSNITZ testsuite</t>
  </si>
  <si>
    <t>R5s150893</t>
  </si>
  <si>
    <t>3455</t>
  </si>
  <si>
    <t>Correction to Rel-8 SS testcase 15.8.5</t>
  </si>
  <si>
    <t>R5s150894</t>
  </si>
  <si>
    <t>3456</t>
  </si>
  <si>
    <t>Correction to UTRA NIMTC testcase 9.4.5.5</t>
  </si>
  <si>
    <t>R5s150895</t>
  </si>
  <si>
    <t>3457</t>
  </si>
  <si>
    <t>Correction to Rel-8 SS test cases 9.4.10, 12.2.1.13, 12.2.1.14, 12.2.1.15</t>
  </si>
  <si>
    <t>R5s150896</t>
  </si>
  <si>
    <t>3458</t>
  </si>
  <si>
    <t>Correction to Rel-8 SS testcase 12.2.1.15</t>
  </si>
  <si>
    <t>R5s150897</t>
  </si>
  <si>
    <t>3459</t>
  </si>
  <si>
    <t>Correction to Rel-8 SS testcase 15.7.25</t>
  </si>
  <si>
    <t>R5s150898</t>
  </si>
  <si>
    <t>3460</t>
  </si>
  <si>
    <t>Correction to Rel-8 SS testcase 15.7.x and 15.10.x</t>
  </si>
  <si>
    <t>R5s150949</t>
  </si>
  <si>
    <t>3461</t>
  </si>
  <si>
    <t>Correction to ETWS testcase 8.1.1.19</t>
  </si>
  <si>
    <t>R5s150950</t>
  </si>
  <si>
    <t>3462</t>
  </si>
  <si>
    <t>Correction to Rel-10 NIMTC testcase 11.1.3.4</t>
  </si>
  <si>
    <t>R5s150951</t>
  </si>
  <si>
    <t>3463</t>
  </si>
  <si>
    <t>Correction to Rel-10 NAS testcase 12.4.1.4f</t>
  </si>
  <si>
    <t>R5s150952</t>
  </si>
  <si>
    <t>3464</t>
  </si>
  <si>
    <t>Correction to CSG testcases</t>
  </si>
  <si>
    <t>R5s150953</t>
  </si>
  <si>
    <t>3465</t>
  </si>
  <si>
    <t>Correction to Rel-9 CSG testcases 6.3.1.4</t>
  </si>
  <si>
    <t>R5s150958</t>
  </si>
  <si>
    <t>3466</t>
  </si>
  <si>
    <t xml:space="preserve">Addition of  GCF WI-161 DC-HSU test case 7.1.9.5 to HSPA9_ENH ATS</t>
  </si>
  <si>
    <t>0359</t>
  </si>
  <si>
    <t>11.1.0</t>
  </si>
  <si>
    <t>R5s150692</t>
  </si>
  <si>
    <t>0333</t>
  </si>
  <si>
    <t>Correction to IMS Emergency Call test case 19.3.1</t>
  </si>
  <si>
    <t>R5s150721</t>
  </si>
  <si>
    <t>Correction to usage of GRUU in IMS registration</t>
  </si>
  <si>
    <t>R5s150739</t>
  </si>
  <si>
    <t>0335</t>
  </si>
  <si>
    <t>Correction to GCF WI-154 IMS emergency Call testcase 19.3.1</t>
  </si>
  <si>
    <t>R5s150755</t>
  </si>
  <si>
    <t>0336</t>
  </si>
  <si>
    <t>Addition of IMS video call test case 15.11a</t>
  </si>
  <si>
    <t>R5s150786</t>
  </si>
  <si>
    <t>Correction to IMS test case 10.1</t>
  </si>
  <si>
    <t>R5s150809</t>
  </si>
  <si>
    <t>0338</t>
  </si>
  <si>
    <t>Correction to IMS emergency test case 19.5.7</t>
  </si>
  <si>
    <t>R5s150817</t>
  </si>
  <si>
    <t>Correction to initiation of Emergency Calls</t>
  </si>
  <si>
    <t>R5s150818</t>
  </si>
  <si>
    <t>0340</t>
  </si>
  <si>
    <t>Correction to IMS Emergency Call Test Case 19.1.5</t>
  </si>
  <si>
    <t>R5s150835</t>
  </si>
  <si>
    <t>0341</t>
  </si>
  <si>
    <t>Correction to IMS Registration</t>
  </si>
  <si>
    <t>R5s150841</t>
  </si>
  <si>
    <t>0342</t>
  </si>
  <si>
    <t>Correction to MTSI MO speech call procedures in AnnexC21</t>
  </si>
  <si>
    <t>R5s150843</t>
  </si>
  <si>
    <t>0343</t>
  </si>
  <si>
    <t>Correction to common IMS functions to handling IMS Dialogs</t>
  </si>
  <si>
    <t>R5s150850</t>
  </si>
  <si>
    <t>0344</t>
  </si>
  <si>
    <t>Correction to usage of Max-Forwards</t>
  </si>
  <si>
    <t>R5s150851</t>
  </si>
  <si>
    <t>0345</t>
  </si>
  <si>
    <t>R5s150854</t>
  </si>
  <si>
    <t>0346</t>
  </si>
  <si>
    <t>Correction to number of SIP dialogs</t>
  </si>
  <si>
    <t>R5s150864</t>
  </si>
  <si>
    <t>0347</t>
  </si>
  <si>
    <t>Correction in IMS Emergency Call test case 19.5.7</t>
  </si>
  <si>
    <t>R5s150865</t>
  </si>
  <si>
    <t>0348</t>
  </si>
  <si>
    <t>Corrections to RTP and RTCP handling</t>
  </si>
  <si>
    <t>R5s150868</t>
  </si>
  <si>
    <t>0349</t>
  </si>
  <si>
    <t xml:space="preserve">Corrections to  IMS Emergency call Testcase 19.1.3</t>
  </si>
  <si>
    <t>R5s150873</t>
  </si>
  <si>
    <t>0350</t>
  </si>
  <si>
    <t xml:space="preserve">Corrections to  IMS authentication test cases 9.1 and 9.2</t>
  </si>
  <si>
    <t>R5s150886</t>
  </si>
  <si>
    <t>0351</t>
  </si>
  <si>
    <t xml:space="preserve">Correction to  IMS registration expiry time</t>
  </si>
  <si>
    <t>R5s150888</t>
  </si>
  <si>
    <t>0352</t>
  </si>
  <si>
    <t xml:space="preserve">Correction to  IMS REGISTER message</t>
  </si>
  <si>
    <t>R5s150900</t>
  </si>
  <si>
    <t>0353</t>
  </si>
  <si>
    <t>Correction to Emergency Call Normal Services in 34.229-1</t>
  </si>
  <si>
    <t>R5s150908</t>
  </si>
  <si>
    <t>0354</t>
  </si>
  <si>
    <t>Corrections to usage of GRUU</t>
  </si>
  <si>
    <t>R5s150909</t>
  </si>
  <si>
    <t>0355</t>
  </si>
  <si>
    <t>Corrections to IMS three-way session creation test cases</t>
  </si>
  <si>
    <t>R5s150910</t>
  </si>
  <si>
    <t>0356</t>
  </si>
  <si>
    <t>Correction to GCF WI-103 15.21a Three way session testcase</t>
  </si>
  <si>
    <t>R5s150919</t>
  </si>
  <si>
    <t>0357</t>
  </si>
  <si>
    <t>Correction to postamble for test cases 6.3 and 7.1</t>
  </si>
  <si>
    <t>R5s150972</t>
  </si>
  <si>
    <t>0358</t>
  </si>
  <si>
    <t>Correction to IMS emergency test case 19.5.6</t>
  </si>
  <si>
    <t>3017</t>
  </si>
  <si>
    <t>R5s150694</t>
  </si>
  <si>
    <t>2912</t>
  </si>
  <si>
    <t>LTE_TDD: Addition of GCF WI-201 LTE-A eICIC test case 8.3.1.21 _x00B_(… new test model with OCNG simulation in non-ABS subframes)</t>
  </si>
  <si>
    <t>R5s150704</t>
  </si>
  <si>
    <t>2913</t>
  </si>
  <si>
    <t>Addition of Rel-11 EUTRA&lt;&gt;UTRA rSRVCC test case 13.4.3.32</t>
  </si>
  <si>
    <t>R5s150741</t>
  </si>
  <si>
    <t>2914</t>
  </si>
  <si>
    <t>Correction to IMS SIP De-registration procedure for xSRVCC test cases</t>
  </si>
  <si>
    <t>R5s150751</t>
  </si>
  <si>
    <t>2915</t>
  </si>
  <si>
    <t>Addition of Rel-11 EUTRA&lt;&gt;UTRA rSRVCC test case 13.4.3.34</t>
  </si>
  <si>
    <t>R5s150771</t>
  </si>
  <si>
    <t>2916</t>
  </si>
  <si>
    <t>Correction of Cell reselection test case 6.1.2.3</t>
  </si>
  <si>
    <t>R5s150772</t>
  </si>
  <si>
    <t>2917</t>
  </si>
  <si>
    <t>Correction of Intra E-UTRAN measurement test case 8.3.1.4</t>
  </si>
  <si>
    <t>R5s150774</t>
  </si>
  <si>
    <t>2918</t>
  </si>
  <si>
    <t>Correction to GCF WI-0150 EUTRA RRC test case 8.5.1.6</t>
  </si>
  <si>
    <t>R5s150777</t>
  </si>
  <si>
    <t>2919</t>
  </si>
  <si>
    <t>Correction to GCF WI-082 SMS over SGs test cases 11.1.3, 11.1.4, 11.1.5, 11.1.6</t>
  </si>
  <si>
    <t>R5s150778</t>
  </si>
  <si>
    <t>2920</t>
  </si>
  <si>
    <t>Addition of Rel-11 LTE-A SIMTC test case 10.5.1b</t>
  </si>
  <si>
    <t>R5s150782</t>
  </si>
  <si>
    <t>2921</t>
  </si>
  <si>
    <t>Addition of LTE-A 2x UL Carrier Aggregation test case 8.2.2.7.2</t>
  </si>
  <si>
    <t>R5s150784</t>
  </si>
  <si>
    <t>2922</t>
  </si>
  <si>
    <t>LTE_TDD: Addition of LTE-A 2x UL Carrier Aggregation test case 8.2.2.7.2</t>
  </si>
  <si>
    <t>R5s150787</t>
  </si>
  <si>
    <t>2923</t>
  </si>
  <si>
    <t>Addition of LTE-A 2UL Carrier Aggregation MAC test case 7.1.4.19.2</t>
  </si>
  <si>
    <t>R5s150789</t>
  </si>
  <si>
    <t>2924</t>
  </si>
  <si>
    <t>LTE_TDD: Addition of LTE-A 2UL Carrier Aggregation MAC test case 7.1.4.19.2</t>
  </si>
  <si>
    <t>R5s150790</t>
  </si>
  <si>
    <t>2925</t>
  </si>
  <si>
    <t>LTE_TDD: Addition of LTE-A 2x UL Carrier Aggregation test case 8.2.2.7.3</t>
  </si>
  <si>
    <t>R5s150793</t>
  </si>
  <si>
    <t>2926</t>
  </si>
  <si>
    <t>Correction to LTE-A RRC CA test cases 8.3.1.18.1, 8.3.1.18.2 and 8.3.1.18.3</t>
  </si>
  <si>
    <t>R5s150794</t>
  </si>
  <si>
    <t>2927</t>
  </si>
  <si>
    <t>Correction to GCF WI-082 EMM test case 9.2.1.2.4</t>
  </si>
  <si>
    <t>R5s150796</t>
  </si>
  <si>
    <t>2928</t>
  </si>
  <si>
    <t>Correction to GEA4 and A5/4 Ciphering Algorithm Implementation</t>
  </si>
  <si>
    <t>R5s150797</t>
  </si>
  <si>
    <t>2929</t>
  </si>
  <si>
    <t>Addition of LTE-A 2UL Carrier Aggregation RACH on SCell test case 7.1.2.10.2</t>
  </si>
  <si>
    <t>R5s150799</t>
  </si>
  <si>
    <t>2930</t>
  </si>
  <si>
    <t>Correction to GCF WI-172 aSRVCC test case 13.4.3.8</t>
  </si>
  <si>
    <t>R5s150801</t>
  </si>
  <si>
    <t>2931</t>
  </si>
  <si>
    <t>Correction to EUTRA Idle-mode test case 6.1.2.3a</t>
  </si>
  <si>
    <t>R5s150802</t>
  </si>
  <si>
    <t>2932</t>
  </si>
  <si>
    <t>Correction to GCF WI-081 EUTRA Idle Mode test case 6.1.1.1b</t>
  </si>
  <si>
    <t>R5s150803</t>
  </si>
  <si>
    <t>2933</t>
  </si>
  <si>
    <t>Correction to LTE UTRA CSG test case 6.3.3</t>
  </si>
  <si>
    <t>R5s150804</t>
  </si>
  <si>
    <t>2934</t>
  </si>
  <si>
    <t>Correction to LTE-UTRA CSG test case 6.3.4</t>
  </si>
  <si>
    <t>R5s150806</t>
  </si>
  <si>
    <t>2935</t>
  </si>
  <si>
    <t>Correction to GCF WI-082 ESM test case 10.2.1</t>
  </si>
  <si>
    <t>R5s150807</t>
  </si>
  <si>
    <t>2936</t>
  </si>
  <si>
    <t>Correction to LTE-A (Rel-11) rSRVCC test case 13.4.3.34</t>
  </si>
  <si>
    <t>R5s150808</t>
  </si>
  <si>
    <t>2937</t>
  </si>
  <si>
    <t>Correction of 7.1.7.1.x and 7.1.7.2.1 test cases</t>
  </si>
  <si>
    <t>R5s150810</t>
  </si>
  <si>
    <t>2938</t>
  </si>
  <si>
    <t>Addition of Rel-11 LTE-A SIMTC test case 9.2.3.1.8a</t>
  </si>
  <si>
    <t>R5s150812</t>
  </si>
  <si>
    <t>2939</t>
  </si>
  <si>
    <t>Correction to GCF WI-087 EUTRA RRC Test case 8.4.3.3</t>
  </si>
  <si>
    <t>R5s150815</t>
  </si>
  <si>
    <t>2940</t>
  </si>
  <si>
    <t>Correction to GCF WI-087 EUTRA Idle mode Testcases 6.2.3.28, 6.2.3.30</t>
  </si>
  <si>
    <t>R5s150816</t>
  </si>
  <si>
    <t>2941</t>
  </si>
  <si>
    <t>Correction to GCF WI-179 LTE-NIMTC testcase 9.2.1.1.2a</t>
  </si>
  <si>
    <t>R5s150819</t>
  </si>
  <si>
    <t>2942</t>
  </si>
  <si>
    <t>Correction to LTE-A MAC test case 7.1.3.11.x</t>
  </si>
  <si>
    <t>R5s150820</t>
  </si>
  <si>
    <t>2943</t>
  </si>
  <si>
    <t>Correction to LTE-A RRC CA test cases 8.2.4.16.1,8.2.4.16.2 and 8.2.4.16.3</t>
  </si>
  <si>
    <t>R5s150821</t>
  </si>
  <si>
    <t>2944</t>
  </si>
  <si>
    <t>Addition of Rel-11 LTE-A SIMTC test case 9.2.3.1.8b</t>
  </si>
  <si>
    <t>R5s150824</t>
  </si>
  <si>
    <t>2945</t>
  </si>
  <si>
    <t>Correction to GCF WI-087 Multi-layer testcase 13.3.2.2</t>
  </si>
  <si>
    <t>R5s150828</t>
  </si>
  <si>
    <t>2946</t>
  </si>
  <si>
    <t>Correction to GCF WI-162 CA IRAT test case 8.4.2.7.1, 8.4.2.7.2 and 8.4.2.7.3</t>
  </si>
  <si>
    <t>R5s150833</t>
  </si>
  <si>
    <t>2947</t>
  </si>
  <si>
    <t>Addition of GCF WI-227 Inter-RAT eMDT test case 8.6.7.4</t>
  </si>
  <si>
    <t>R5s150836</t>
  </si>
  <si>
    <t>2948</t>
  </si>
  <si>
    <t>Correction to TestCases 6.2.2.2, 6.2.3.1, 6.2.3.1a</t>
  </si>
  <si>
    <t>R5s150837</t>
  </si>
  <si>
    <t>2949</t>
  </si>
  <si>
    <t>Correction to configuration of DRX</t>
  </si>
  <si>
    <t>R5s150838</t>
  </si>
  <si>
    <t>2950</t>
  </si>
  <si>
    <t>Correction to UTRAN function f_UTRAN_GMM_ServReq</t>
  </si>
  <si>
    <t>R5s150839</t>
  </si>
  <si>
    <t>2951</t>
  </si>
  <si>
    <t>Correction of GCF WI-081 Testcases 12.2.x and 12.3.x</t>
  </si>
  <si>
    <t>R5s150840</t>
  </si>
  <si>
    <t>2952</t>
  </si>
  <si>
    <t>Correction of GCF WI-082 EPC test case 9.3.2.1</t>
  </si>
  <si>
    <t>R5s150842</t>
  </si>
  <si>
    <t>2953</t>
  </si>
  <si>
    <t>Correction of GCF WI 82 EPC test case 9.1.2.3</t>
  </si>
  <si>
    <t>R5s150844</t>
  </si>
  <si>
    <t>2954</t>
  </si>
  <si>
    <t>Correction to Rel-9 eMBMS test case 17.2.4</t>
  </si>
  <si>
    <t>R5s150845</t>
  </si>
  <si>
    <t>2955</t>
  </si>
  <si>
    <t>Correction to SS configuration for UTRAN</t>
  </si>
  <si>
    <t>R5s150847</t>
  </si>
  <si>
    <t>2956</t>
  </si>
  <si>
    <t>Correction to GCF WI-162 CA testcases 8.4.2.7.x</t>
  </si>
  <si>
    <t>R5s150848</t>
  </si>
  <si>
    <t>2957</t>
  </si>
  <si>
    <t>Correction to GCF WI-162 TestCase 7.1.3.11.2</t>
  </si>
  <si>
    <t>R5s150849</t>
  </si>
  <si>
    <t>2958</t>
  </si>
  <si>
    <t>Correction to IMSs emergency call TestCases 11.2.1, 11.2.2 and 11.2.5</t>
  </si>
  <si>
    <t>R5s150852</t>
  </si>
  <si>
    <t>2959</t>
  </si>
  <si>
    <t>Correction of GCF WI-162-Inter test cases 8.2.2.3.x</t>
  </si>
  <si>
    <t>R5s150853</t>
  </si>
  <si>
    <t>2960</t>
  </si>
  <si>
    <t>Correction to GCF WI-086 SRVCC Testcases 13.4.3.x</t>
  </si>
  <si>
    <t>R5s150855</t>
  </si>
  <si>
    <t>2961</t>
  </si>
  <si>
    <t>Correction to IMS emergency call TestCases 11.2.6</t>
  </si>
  <si>
    <t>R5s150856</t>
  </si>
  <si>
    <t>2962</t>
  </si>
  <si>
    <t>Correction to Rel-11 rSRVCC test case 13.4.3.32</t>
  </si>
  <si>
    <t>R5s150857</t>
  </si>
  <si>
    <t>2963</t>
  </si>
  <si>
    <t>Correction of function f_EUTRA_508Check_TrackingAreaUpdating_AfterHO_Steps7to8</t>
  </si>
  <si>
    <t>R5s150858</t>
  </si>
  <si>
    <t>2964</t>
  </si>
  <si>
    <t>R5s150859</t>
  </si>
  <si>
    <t>2965</t>
  </si>
  <si>
    <t>Correction to GCF WI-081 testcase 7.2.3.5</t>
  </si>
  <si>
    <t>R5s150860</t>
  </si>
  <si>
    <t>2966</t>
  </si>
  <si>
    <t>Correction to GCF WI-082 EUTRA EMM test case 9.2.1.1.22</t>
  </si>
  <si>
    <t>R5s150861</t>
  </si>
  <si>
    <t>2967</t>
  </si>
  <si>
    <t>Correction to eMBMS-SC test cases 17.4.x</t>
  </si>
  <si>
    <t>R5s150862</t>
  </si>
  <si>
    <t>2968</t>
  </si>
  <si>
    <t>Correction to Bandwidth in MIB in initialisation of CA Testcases</t>
  </si>
  <si>
    <t>R5s150863</t>
  </si>
  <si>
    <t>2969</t>
  </si>
  <si>
    <t>Correction to EMM test case 9.2.2.1.3</t>
  </si>
  <si>
    <t>R5s150867</t>
  </si>
  <si>
    <t>2970</t>
  </si>
  <si>
    <t>Correction to Rel-8 LTE&lt;&gt;GERAN test cases</t>
  </si>
  <si>
    <t>R5s150869</t>
  </si>
  <si>
    <t>2971</t>
  </si>
  <si>
    <t>R5s150870</t>
  </si>
  <si>
    <t>2972</t>
  </si>
  <si>
    <t>Correction to Rel-10 MDT test case 8.6.4.4</t>
  </si>
  <si>
    <t>R5s150871</t>
  </si>
  <si>
    <t>2973</t>
  </si>
  <si>
    <t>Addition of LTE-A Rel-11 test case 8.5.4.2</t>
  </si>
  <si>
    <t>R5s150874</t>
  </si>
  <si>
    <t>2974</t>
  </si>
  <si>
    <t>Correction to Rel-11 SIMTC test case 10.5.1b</t>
  </si>
  <si>
    <t>R5s150875</t>
  </si>
  <si>
    <t>2975</t>
  </si>
  <si>
    <t>Correction of GCF WI-227-Handover failure logging test case 8.6.6.6</t>
  </si>
  <si>
    <t>R5s150876</t>
  </si>
  <si>
    <t>2976</t>
  </si>
  <si>
    <t>Correction of GCF WI-227 RLF logging test case 8.6.4.9</t>
  </si>
  <si>
    <t>R5s150877</t>
  </si>
  <si>
    <t>2977</t>
  </si>
  <si>
    <t>Correction to EMM test case 9.2.1.1.30</t>
  </si>
  <si>
    <t>R5s150882</t>
  </si>
  <si>
    <t>2978</t>
  </si>
  <si>
    <t>LTE_TDD: Addition of LTE-A Rel-11 test case 8.5.4.2</t>
  </si>
  <si>
    <t>R5s150884</t>
  </si>
  <si>
    <t>2979</t>
  </si>
  <si>
    <t>Correction of Postamble procedure for LTE&lt;&gt;1xRTT Pre-registration TCs</t>
  </si>
  <si>
    <t>R5s150887</t>
  </si>
  <si>
    <t>2980</t>
  </si>
  <si>
    <t>Correction to IMS Emergency Call test case 11.2.10</t>
  </si>
  <si>
    <t>R5s150899</t>
  </si>
  <si>
    <t>2981</t>
  </si>
  <si>
    <t>Correction to UTRAN postamble function for IMS emergency call test cases</t>
  </si>
  <si>
    <t>R5s150901</t>
  </si>
  <si>
    <t>2982</t>
  </si>
  <si>
    <t>Correction to GCF WI-172 EUTRA&lt;&gt;GERAN aSRVCC testcases 13.4.3.26 and 13.4.3.28</t>
  </si>
  <si>
    <t>R5s150902</t>
  </si>
  <si>
    <t>2983</t>
  </si>
  <si>
    <t>Correction to test case 9.2.3.2.12 with IMS enabled</t>
  </si>
  <si>
    <t>R5s150903</t>
  </si>
  <si>
    <t>2984</t>
  </si>
  <si>
    <t>Correction to GCF WI-179 NiMTC test case 6.1.1.7</t>
  </si>
  <si>
    <t>R5s150904</t>
  </si>
  <si>
    <t>2985</t>
  </si>
  <si>
    <t>Correction to MAC layer CA test cases 7.1.4.19.x</t>
  </si>
  <si>
    <t>R5s150905</t>
  </si>
  <si>
    <t>2986</t>
  </si>
  <si>
    <t>Correction to LTE&lt;&gt;GERAN test cases 6.2.3.23, 6.2.3.24, 6.2.3.29</t>
  </si>
  <si>
    <t>R5s150906</t>
  </si>
  <si>
    <t>2987</t>
  </si>
  <si>
    <t>LTE_TDD: Addition of Rel-10 LTE-A NIMTC test case 6.1.1.7</t>
  </si>
  <si>
    <t>R5s150912</t>
  </si>
  <si>
    <t>2988</t>
  </si>
  <si>
    <t>Correction to EUTRA eMDT test case 8.6.11.1</t>
  </si>
  <si>
    <t>R5s150913</t>
  </si>
  <si>
    <t>2989</t>
  </si>
  <si>
    <t>Correction to TestCases 6.2.2.2, 6.2.3.1, 6.2.3.1a with IMS enabled</t>
  </si>
  <si>
    <t>R5s150914</t>
  </si>
  <si>
    <t>2990</t>
  </si>
  <si>
    <t>Correction to UL EARFCN for CA_4A-30A</t>
  </si>
  <si>
    <t>R5s150917</t>
  </si>
  <si>
    <t>2991</t>
  </si>
  <si>
    <t>R5s150920</t>
  </si>
  <si>
    <t>2992</t>
  </si>
  <si>
    <t>LTE_TDD: Addition of Rel-10 LTE-A NIMTC test case 6.1.1.7a</t>
  </si>
  <si>
    <t>R5s150922</t>
  </si>
  <si>
    <t>2993</t>
  </si>
  <si>
    <t>Correction to LTE MAC test cases (( IMS enabled UE / Multi-PDN)</t>
  </si>
  <si>
    <t>R5s150923</t>
  </si>
  <si>
    <t>2994</t>
  </si>
  <si>
    <t>Correction to MDT test cases 8.6.6.1,8.6.6.2 and 8.6.6.4</t>
  </si>
  <si>
    <t>R5s150924</t>
  </si>
  <si>
    <t>2995</t>
  </si>
  <si>
    <t>Addition of EUTRA eMDT test case 8.6.8.4</t>
  </si>
  <si>
    <t>R5s150926</t>
  </si>
  <si>
    <t>2996</t>
  </si>
  <si>
    <t>LTE-TDD : Addition of EUTRA eMDT test case 8.6.8.4</t>
  </si>
  <si>
    <t>R5s150928</t>
  </si>
  <si>
    <t>2997</t>
  </si>
  <si>
    <t>Addition of SSAC test case 13.5.1</t>
  </si>
  <si>
    <t>R5s150930</t>
  </si>
  <si>
    <t>2998</t>
  </si>
  <si>
    <t>Addition of SSAC test case 13.5.2</t>
  </si>
  <si>
    <t>R5s150932</t>
  </si>
  <si>
    <t>2999</t>
  </si>
  <si>
    <t>Addition of SSAC test case 13.5.3</t>
  </si>
  <si>
    <t>R5s150935</t>
  </si>
  <si>
    <t>3000</t>
  </si>
  <si>
    <t>LTE_TDD : Addition of SSAC test case 13.5.1</t>
  </si>
  <si>
    <t>R5s150937</t>
  </si>
  <si>
    <t>3001</t>
  </si>
  <si>
    <t>LTE_TDD : Addition of SSAC test case 13.5.2</t>
  </si>
  <si>
    <t>R5s150939</t>
  </si>
  <si>
    <t>3002</t>
  </si>
  <si>
    <t>LTE_TDD : Addition of SSAC test case 13.5.3</t>
  </si>
  <si>
    <t>R5s150941</t>
  </si>
  <si>
    <t>3003</t>
  </si>
  <si>
    <t xml:space="preserve">Addition of  6.2.3.27 - InterRAT GCF WI-87 EUTRA&lt;&gt;GERAN Test case</t>
  </si>
  <si>
    <t>R5s150943</t>
  </si>
  <si>
    <t>3004</t>
  </si>
  <si>
    <t>Correction to LTE-IRAT CSG and Home eNB testcases with UTRAN Bands 4,9 and 10</t>
  </si>
  <si>
    <t>R5s150944</t>
  </si>
  <si>
    <t>3005</t>
  </si>
  <si>
    <t>Correction to test case 9.2.3.2.2 with IMS enabled</t>
  </si>
  <si>
    <t>R5s150947</t>
  </si>
  <si>
    <t>3006</t>
  </si>
  <si>
    <t>Correction for LTE test cases requiring IMS registration</t>
  </si>
  <si>
    <t>R5s150948</t>
  </si>
  <si>
    <t>3007</t>
  </si>
  <si>
    <t>Correction to eMBMS_SC_CA test cases 17.4.11.1 and 17.4.11.2</t>
  </si>
  <si>
    <t>R5s150954</t>
  </si>
  <si>
    <t>3008</t>
  </si>
  <si>
    <t>Addition of EUTRA Rel-11 eDDA test case 8.2.2.6.1</t>
  </si>
  <si>
    <t>R5s150957</t>
  </si>
  <si>
    <t>3009</t>
  </si>
  <si>
    <t>LTE-TDD : Addition of EUTRA Rel-11 eDDA test case 8.2.2.6.1</t>
  </si>
  <si>
    <t>R5s150960</t>
  </si>
  <si>
    <t>3010</t>
  </si>
  <si>
    <t>Correction to EUTRA RRC test case 8.2.4.1 (( IMS enabled UE / Multi-PDN)</t>
  </si>
  <si>
    <t>R5s150961</t>
  </si>
  <si>
    <t>3011</t>
  </si>
  <si>
    <t>Correction to EMM test case 9.2.2.2.1 (( IMS enabled UE / Multi-PDN)</t>
  </si>
  <si>
    <t>R5s150963</t>
  </si>
  <si>
    <t>3012</t>
  </si>
  <si>
    <t>Correction to EMM test cases for IMS-enabled UEs</t>
  </si>
  <si>
    <t>R5s150964</t>
  </si>
  <si>
    <t>3013</t>
  </si>
  <si>
    <t>Correction of f_EUTRA_508_IMSEmergencyCallLimitedService_Steps5a1_15</t>
  </si>
  <si>
    <t>R5s150966</t>
  </si>
  <si>
    <t>3014</t>
  </si>
  <si>
    <t>Correction to function f_TC_8_4_2_7_Common_UTRAN</t>
  </si>
  <si>
    <t>R5s150969</t>
  </si>
  <si>
    <t>3015</t>
  </si>
  <si>
    <t>Correction to GCF WI-082 EMM test case 9.3.1.18</t>
  </si>
  <si>
    <t>R5s150971</t>
  </si>
  <si>
    <t>3016</t>
  </si>
  <si>
    <t xml:space="preserve">Correction to function  f_IMS_InviteRequest_MessageHeaderRX() for SRVCC test cases</t>
  </si>
  <si>
    <t>1301</t>
  </si>
  <si>
    <t>Update of test applicabilities for R12 RRM cases in 36.521-3</t>
  </si>
  <si>
    <t>R5-155025</t>
  </si>
  <si>
    <t>34.108</t>
  </si>
  <si>
    <t>0987</t>
  </si>
  <si>
    <t>11.14.0</t>
  </si>
  <si>
    <t>Removal of technical content in 34.108 v11.14.0 and substitution with pointer to the next Release</t>
  </si>
  <si>
    <t>R5-155026</t>
  </si>
  <si>
    <t>34.114</t>
  </si>
  <si>
    <t>0061</t>
  </si>
  <si>
    <t>11.3.0</t>
  </si>
  <si>
    <t>Removal of technical content in 34.114 v11.3.0 and substitution with pointer to the next Release</t>
  </si>
  <si>
    <t>R5-155027</t>
  </si>
  <si>
    <t>1613</t>
  </si>
  <si>
    <t>11.7.0</t>
  </si>
  <si>
    <t>Removal of technical content in 34.121-1 v11.7.0 and substitution with pointer to the next Release</t>
  </si>
  <si>
    <t>R5-155028</t>
  </si>
  <si>
    <t>34.121-2</t>
  </si>
  <si>
    <t>0163</t>
  </si>
  <si>
    <t>11.5.0</t>
  </si>
  <si>
    <t>Removal of technical content in 34.121-2 v11.5.0 and substitution with pointer to the next Release</t>
  </si>
  <si>
    <t>R5-155029</t>
  </si>
  <si>
    <t>3799</t>
  </si>
  <si>
    <t>Removal of technical content in 34.123-1 v11.7.0 and substitution with pointer to the next Release</t>
  </si>
  <si>
    <t>R5-155030</t>
  </si>
  <si>
    <t>Removal of technical content in 34.123-2 v11.7.0 and substitution with pointer to the next Release</t>
  </si>
  <si>
    <t>R5-155031</t>
  </si>
  <si>
    <t>3436</t>
  </si>
  <si>
    <t>Removal of technical content in 34.123-3 v11.7.0 and substitution with pointer to the next Release</t>
  </si>
  <si>
    <t>R5-155033</t>
  </si>
  <si>
    <t>0156</t>
  </si>
  <si>
    <t>Removal of technical content in 34.229-2 v11.0.0 and substitution with pointer to the next Release</t>
  </si>
  <si>
    <t>R5-155040</t>
  </si>
  <si>
    <t>2904</t>
  </si>
  <si>
    <t>11.6.0</t>
  </si>
  <si>
    <t>Removal of technical content in 36.523-3 v11.6.0 and substitution with pointer to the next Release</t>
  </si>
  <si>
    <t>R5-155042</t>
  </si>
  <si>
    <t>0148</t>
  </si>
  <si>
    <t>11.2.0</t>
  </si>
  <si>
    <t>Removal of technical content in 37.571-1 v11.2.0 and substitution with pointer to the next Release</t>
  </si>
  <si>
    <t>R5-155044</t>
  </si>
  <si>
    <t>0063</t>
  </si>
  <si>
    <t>Removal of technical content in 37.571-2 v11.0.0 and substitution with pointer to the next Release</t>
  </si>
  <si>
    <t>R5-155046</t>
  </si>
  <si>
    <t>0041</t>
  </si>
  <si>
    <t>Removal of technical content in 37.571-3 v11.0.0 and substitution with pointer to the next Release</t>
  </si>
  <si>
    <t>R5-155048</t>
  </si>
  <si>
    <t>0067</t>
  </si>
  <si>
    <t>Removal of technical content in 37.571-4 v11.0.0 and substitution with pointer to the next Release</t>
  </si>
  <si>
    <t>R5-155050</t>
  </si>
  <si>
    <t>0129</t>
  </si>
  <si>
    <t>Removal of technical content in 37.571-5 v11.0.0 and substitution with pointer to the next Release</t>
  </si>
  <si>
    <t>R5-155137</t>
  </si>
  <si>
    <t>0044</t>
  </si>
  <si>
    <t>Updating applicability statements for ECID feICIC test cases 8.1.5 and 8.1.6</t>
  </si>
  <si>
    <t>R5-155316</t>
  </si>
  <si>
    <t>2214</t>
  </si>
  <si>
    <t>Update of UE categories for R11 in 36.521-1</t>
  </si>
  <si>
    <t>R5-155323</t>
  </si>
  <si>
    <t>0322</t>
  </si>
  <si>
    <t>Update of UE categories for R11 in 36.521-2</t>
  </si>
  <si>
    <t>R5-155450</t>
  </si>
  <si>
    <t>2259</t>
  </si>
  <si>
    <t>Correction to CoMP demodulation requirements</t>
  </si>
  <si>
    <t>R5-155452</t>
  </si>
  <si>
    <t>2261</t>
  </si>
  <si>
    <t>Correction to Enhanced Performance Type A CQI reporting test</t>
  </si>
  <si>
    <t>R5-155453</t>
  </si>
  <si>
    <t>2262</t>
  </si>
  <si>
    <t>Correction to CQI and RI Reporting test cases for feICIC</t>
  </si>
  <si>
    <t>R5-155487</t>
  </si>
  <si>
    <t>3191</t>
  </si>
  <si>
    <t>Correction to EMM test case 9.2.3.1.8a</t>
  </si>
  <si>
    <t>R5-155492</t>
  </si>
  <si>
    <t>3195</t>
  </si>
  <si>
    <t>Correction to SIMTC test case 10.5.1b</t>
  </si>
  <si>
    <t>R5-155495</t>
  </si>
  <si>
    <t>3198</t>
  </si>
  <si>
    <t>AP#68.02: Correction to Rel-11 eMBMS test cases</t>
  </si>
  <si>
    <t>R5-155519</t>
  </si>
  <si>
    <t>3820</t>
  </si>
  <si>
    <t>Editorial Update of TC 8.3.1.1f</t>
  </si>
  <si>
    <t>R5-155782</t>
  </si>
  <si>
    <t>3199</t>
  </si>
  <si>
    <t>Correction to MAC CA test cases 7.1.3.11.1, 7.1.3.11.4 and 7.1.3.11.5</t>
  </si>
  <si>
    <t>R5-155785</t>
  </si>
  <si>
    <t>3223</t>
  </si>
  <si>
    <t>Corrections to eDDA testcases 8.2.2.6.1 and 8.2.2.6.2</t>
  </si>
  <si>
    <t>R5-155790</t>
  </si>
  <si>
    <t>3196</t>
  </si>
  <si>
    <t>Correction to MDT test case 8.6.2.3a</t>
  </si>
  <si>
    <t>R5-155792</t>
  </si>
  <si>
    <t>3254</t>
  </si>
  <si>
    <t>Corrections to eMDT test case  8.6.5.1a</t>
  </si>
  <si>
    <t>R5-155793</t>
  </si>
  <si>
    <t>3255</t>
  </si>
  <si>
    <t>Corrections to eMDT test case  8.6.7.4</t>
  </si>
  <si>
    <t>R5-155798</t>
  </si>
  <si>
    <t>3150</t>
  </si>
  <si>
    <t>Correction to Table 9.2.1.2.4.3.3-5: Message ATTACH REQUEST of Test Case 9.2.1.2.4 to reflect TS 24.008 Rel-11 changes</t>
  </si>
  <si>
    <t>R5-155983</t>
  </si>
  <si>
    <t>3151</t>
  </si>
  <si>
    <t>Correction to eMDT test cases 8.6.8.x and 8.6.9.x</t>
  </si>
  <si>
    <t>R5-155986</t>
  </si>
  <si>
    <t>3200</t>
  </si>
  <si>
    <t>Correction to Rel-11 SIMTC test case 9.2.3.1.8b</t>
  </si>
  <si>
    <t>R5-156102</t>
  </si>
  <si>
    <t>2260</t>
  </si>
  <si>
    <t>Correction to Enhanced Performance Type A performance test cases</t>
  </si>
  <si>
    <t>R5-156150</t>
  </si>
  <si>
    <t>3222</t>
  </si>
  <si>
    <t>Correction to LTE-A rSRVCC test cases</t>
  </si>
  <si>
    <t>0072</t>
  </si>
  <si>
    <t>CR to 37.571-4: Add new verified and e-mail agreed TTCN test cases in the TC lists in 37.571-4 (prose), Annex A</t>
  </si>
  <si>
    <t>R5s150710</t>
  </si>
  <si>
    <t>0068</t>
  </si>
  <si>
    <t>Addition of GCF WI-166 EUTRA UE Positioning test case 7.3.4.2.7s</t>
  </si>
  <si>
    <t>R5s150712</t>
  </si>
  <si>
    <t>0069</t>
  </si>
  <si>
    <t>Addition of GCF WI-166 EUTRA UE Positioning test case 7.3.4.4.7s</t>
  </si>
  <si>
    <t>R5s150805</t>
  </si>
  <si>
    <t>0070</t>
  </si>
  <si>
    <t>Correction to POS capability check procedure</t>
  </si>
  <si>
    <t>R5s150911</t>
  </si>
  <si>
    <t>0071</t>
  </si>
  <si>
    <t>Code improvements in Positioning test cases</t>
  </si>
  <si>
    <t>R5-155958</t>
  </si>
  <si>
    <t>0661</t>
  </si>
  <si>
    <t>Add generic procedures for IMS over WLAN</t>
  </si>
  <si>
    <t>1313</t>
  </si>
  <si>
    <t>Correction to message contents for RRM 3DL CA TC 9.2.41</t>
  </si>
  <si>
    <t>1314</t>
  </si>
  <si>
    <t>Corrections to message contents for RRM 3DL CA TCs 8.16.27+8.16.28</t>
  </si>
  <si>
    <t>R5-155112</t>
  </si>
  <si>
    <t>2156</t>
  </si>
  <si>
    <t>Addition of simplified CA testing method (Annex C.3.5) into 36.521-1</t>
  </si>
  <si>
    <t>R5-155185</t>
  </si>
  <si>
    <t>0131</t>
  </si>
  <si>
    <t>Values for two new 3 DL CA RSTD Measurement Accuracy test cases</t>
  </si>
  <si>
    <t>R5-155202</t>
  </si>
  <si>
    <t>0224</t>
  </si>
  <si>
    <t>Add Test Tolerance analysis for 3DL CA Event Triggered Reporting under Deactivated SCells in Non-DRX Test cases</t>
  </si>
  <si>
    <t>R5-155206</t>
  </si>
  <si>
    <t>0225</t>
  </si>
  <si>
    <t>Add Test Tolerance analysis for 3DL E-UTRA for Carrier Aggregation RSRP Accuracy Test cases</t>
  </si>
  <si>
    <t>R5-155208</t>
  </si>
  <si>
    <t>0226</t>
  </si>
  <si>
    <t>Add Test Tolerance analysis for 3DL E-UTRA for Carrier Aggregation RSRQ Accuracy Test cases</t>
  </si>
  <si>
    <t>R5-155406</t>
  </si>
  <si>
    <t>2233</t>
  </si>
  <si>
    <t>Addition of CA_3A-42A to 7.3A.3 and applicability updates for all inter-band 2DL CA receiver test cases</t>
  </si>
  <si>
    <t>R5-155409</t>
  </si>
  <si>
    <t>2235</t>
  </si>
  <si>
    <t>Updatest of CA demodulation applicabilities in general section</t>
  </si>
  <si>
    <t>R5-155418</t>
  </si>
  <si>
    <t>0227</t>
  </si>
  <si>
    <t>Addition of Test Tolerance analysis for 3DL E-UTRA for Carrier Aggregation RSRP Accuracy Test cases</t>
  </si>
  <si>
    <t>R5-155426</t>
  </si>
  <si>
    <t>2247</t>
  </si>
  <si>
    <t>Removal of the duplicate clause 8.2.1.4.2_A.2.5</t>
  </si>
  <si>
    <t>R5-155427</t>
  </si>
  <si>
    <t>1305</t>
  </si>
  <si>
    <t>Uncertainties and Test Tolerances for 3DL FDD RSRP for E-UTRAN in Carrier Aggregation</t>
  </si>
  <si>
    <t>R5-155429</t>
  </si>
  <si>
    <t>Update to 3DL PCell in FDD RSRQ for E-UTRAN in Carrier Aggregation</t>
  </si>
  <si>
    <t>R5-155437</t>
  </si>
  <si>
    <t>1310</t>
  </si>
  <si>
    <t>Removable of wait time after activation of Scell</t>
  </si>
  <si>
    <t>R5-155460</t>
  </si>
  <si>
    <t>2265</t>
  </si>
  <si>
    <t>CA RF: Update 3DL Refsense test requirements</t>
  </si>
  <si>
    <t>R5-155462</t>
  </si>
  <si>
    <t>2267</t>
  </si>
  <si>
    <t>Corrections to Refsense minimum requirements</t>
  </si>
  <si>
    <t>R5-155471</t>
  </si>
  <si>
    <t>2274</t>
  </si>
  <si>
    <t>Corrections to message contents for CSI 3DL CA TCs 9.6.1.3.2+9.6.1.4.2</t>
  </si>
  <si>
    <t>R5-155474</t>
  </si>
  <si>
    <t>2275</t>
  </si>
  <si>
    <t>Corrections to CA demodulation tests</t>
  </si>
  <si>
    <t>R5-155588</t>
  </si>
  <si>
    <t>0228</t>
  </si>
  <si>
    <t>Add Test Tolerance analysis for TCs 8.16.31+8.16.32+8.16.33+8.16.34 36.903 CR</t>
  </si>
  <si>
    <t>R5-155668</t>
  </si>
  <si>
    <t>2325</t>
  </si>
  <si>
    <t>Addition of CA configuration CA_2A-4A-5A in Reference sensitivity level for 3DL CA</t>
  </si>
  <si>
    <t>R5-155680</t>
  </si>
  <si>
    <t>1328</t>
  </si>
  <si>
    <t>Adding new RRM test case 8.16.35 for 3DL CA</t>
  </si>
  <si>
    <t>R5-155681</t>
  </si>
  <si>
    <t>1329</t>
  </si>
  <si>
    <t>Adding new RRM test case 8.16.36 for 3DL CA</t>
  </si>
  <si>
    <t>R5-155844</t>
  </si>
  <si>
    <t>2151</t>
  </si>
  <si>
    <t>New CA band combination CA_1A-3A-8A - Updates of 7.3A.5 RefSens</t>
  </si>
  <si>
    <t>R5-155845</t>
  </si>
  <si>
    <t>2152</t>
  </si>
  <si>
    <t>New CA band combination CA_1A-3A-8A - Updates of 7.3.3 Delta RIB</t>
  </si>
  <si>
    <t>R5-155850</t>
  </si>
  <si>
    <t>2236</t>
  </si>
  <si>
    <t>Addition of new test cases for TDD FDD CA PDSCH Open Loop for FDD PCell(2DL and 3DL)</t>
  </si>
  <si>
    <t>R5-155851</t>
  </si>
  <si>
    <t>2224</t>
  </si>
  <si>
    <t>Update of 2DL TDD FDD CA PDSCH Closed Loop Multi Layer Spatial Multiplexing 4x2 for TDD PCell (8.2.3.3.2.1)</t>
  </si>
  <si>
    <t>R5-155852</t>
  </si>
  <si>
    <t>2225</t>
  </si>
  <si>
    <t>Update of 3DL TDD FDD CA PDSCH Closed Loop Multi Layer Spatial Multiplexing 4x2 for TDD PCell (8.2.3.3.2.2)</t>
  </si>
  <si>
    <t>R5-155853</t>
  </si>
  <si>
    <t>2248</t>
  </si>
  <si>
    <t>Update for Annex for TDD/FDD Perf test cases</t>
  </si>
  <si>
    <t>R5-155855</t>
  </si>
  <si>
    <t>2250</t>
  </si>
  <si>
    <t>Clean up of 3DL CA Rx test cases</t>
  </si>
  <si>
    <t>R5-155857</t>
  </si>
  <si>
    <t>2280</t>
  </si>
  <si>
    <t>Completion of Testcase 7.3A.5</t>
  </si>
  <si>
    <t>R5-155859</t>
  </si>
  <si>
    <t>2272</t>
  </si>
  <si>
    <t>CA RF: Correction to message contents for 3DL Max Input Power</t>
  </si>
  <si>
    <t>R5-155860</t>
  </si>
  <si>
    <t>2327</t>
  </si>
  <si>
    <t>Correction of BW to be tested and CA Capability to be tested for TM3 Test Cases</t>
  </si>
  <si>
    <t>R5-155861</t>
  </si>
  <si>
    <t>2328</t>
  </si>
  <si>
    <t>36.521-1 – CA_2A-12B updates</t>
  </si>
  <si>
    <t>R5-155862</t>
  </si>
  <si>
    <t>1284</t>
  </si>
  <si>
    <t>Update to RSRP accuracy test cases for FDD-TDD CA</t>
  </si>
  <si>
    <t>R5-155863</t>
  </si>
  <si>
    <t>1299</t>
  </si>
  <si>
    <t>Update of message contents for 3DL CA RSRP and RSRQ Accuracy tests</t>
  </si>
  <si>
    <t>R5-155864</t>
  </si>
  <si>
    <t>1309</t>
  </si>
  <si>
    <t>Correction to test applicability in 3DL CA RRM test cases</t>
  </si>
  <si>
    <t>R5-155865</t>
  </si>
  <si>
    <t>0654</t>
  </si>
  <si>
    <t>Connections for 3DL CA RRM test cases</t>
  </si>
  <si>
    <t>R5-155866</t>
  </si>
  <si>
    <t>1315</t>
  </si>
  <si>
    <t>Clarification on frequency swapping and references to connection diagrams in 3DL CA RRM test cases</t>
  </si>
  <si>
    <t>R5-155867</t>
  </si>
  <si>
    <t>1316</t>
  </si>
  <si>
    <t>Addition of missing applicability release to test case 9.2.39</t>
  </si>
  <si>
    <t>R5-155868</t>
  </si>
  <si>
    <t>1320</t>
  </si>
  <si>
    <t>Introduction of new 3DL CA RRM test case TC 8.16.41 “3 DL FDD CA activation and deactivation of unknown SCell in non-DRX”</t>
  </si>
  <si>
    <t>R5-155869</t>
  </si>
  <si>
    <t>1327</t>
  </si>
  <si>
    <t>Updating 3DL CA test cases 8.16.29 and 8.16.30</t>
  </si>
  <si>
    <t>R5-155870</t>
  </si>
  <si>
    <t>0323</t>
  </si>
  <si>
    <t>Applicability updates on inter-band CA receiver test cases</t>
  </si>
  <si>
    <t>R5-155871</t>
  </si>
  <si>
    <t>0324</t>
  </si>
  <si>
    <t>Correction of applicability for FDD-TDD CA</t>
  </si>
  <si>
    <t>R5-155872</t>
  </si>
  <si>
    <t>Applicability update to FDD-TDD CA test cases</t>
  </si>
  <si>
    <t>R5-155873</t>
  </si>
  <si>
    <t>Introduction of applicability expression for new 3DL CA RRM tes case TC 8.16.41</t>
  </si>
  <si>
    <t>R5-155874</t>
  </si>
  <si>
    <t>36.521-2: CA_2A-2A-13A update</t>
  </si>
  <si>
    <t>R5-155875</t>
  </si>
  <si>
    <t>0154</t>
  </si>
  <si>
    <t>Two new 3 DL CA RSTD Measurement Reporting Delay test cases</t>
  </si>
  <si>
    <t>R5-155876</t>
  </si>
  <si>
    <t>0042</t>
  </si>
  <si>
    <t>Applicabilities for two new 3 DL CA RSTD Measurement Reporting Delay test cases</t>
  </si>
  <si>
    <t>R5-155877</t>
  </si>
  <si>
    <t>0130</t>
  </si>
  <si>
    <t>Values for two new 3 DL CA RSTD Measurement Reporting Delay test cases</t>
  </si>
  <si>
    <t>R5-155878</t>
  </si>
  <si>
    <t>1288</t>
  </si>
  <si>
    <t>Uncertainties and Test Tolerances for 3DL CA Event Triggered Reporting under Deactivated SCells in Non-DRX Test cases</t>
  </si>
  <si>
    <t>R5-155879</t>
  </si>
  <si>
    <t>1290</t>
  </si>
  <si>
    <t>Uncertainties and Test Tolerances for 3DL E-UTRA for Carrier Aggregation RSRQ Accuracy Test cases</t>
  </si>
  <si>
    <t>R5-155880</t>
  </si>
  <si>
    <t>1321</t>
  </si>
  <si>
    <t>Uncerts and Test Tols for TCs 8.16.31+8.16.32+8.16.33+8.16.34 36.521-3 CR</t>
  </si>
  <si>
    <t>R5-155910</t>
  </si>
  <si>
    <t>0658</t>
  </si>
  <si>
    <t>3DL carrier aggregation combination corrections to Table 6.2.3.2-2 “Test frequencies for E-UTRA PCell and SCell for CA Inter-band operation (two bands)”</t>
  </si>
  <si>
    <t>R5-155911</t>
  </si>
  <si>
    <t>0805</t>
  </si>
  <si>
    <t>36.523-2: CA_2A-2A-13A editorial update</t>
  </si>
  <si>
    <t>R5-156020</t>
  </si>
  <si>
    <t>2207</t>
  </si>
  <si>
    <t>Update of RB configrations for TC 7.3A.5</t>
  </si>
  <si>
    <t>R5-156021</t>
  </si>
  <si>
    <t>2222</t>
  </si>
  <si>
    <t>Addition of soft-buffer test cases for FDD-TDD 2DL CA (8.2.3.2.1A, 8.2.3.2.2A)</t>
  </si>
  <si>
    <t>R5-156022</t>
  </si>
  <si>
    <t>2234</t>
  </si>
  <si>
    <t>Delta RIB,c updates for 3DL CA supporting UE</t>
  </si>
  <si>
    <t>R5-156023</t>
  </si>
  <si>
    <t>2237</t>
  </si>
  <si>
    <t>Addition of new test cases for TDD FDD CA PDSCH Closed Loop 4x2 for FDD PCell (2DL and 3DL)</t>
  </si>
  <si>
    <t>R5-156024</t>
  </si>
  <si>
    <t>2239</t>
  </si>
  <si>
    <t>Correction to test point selection table for TDD-FDD CA cases</t>
  </si>
  <si>
    <t>R5-156025</t>
  </si>
  <si>
    <t>2251</t>
  </si>
  <si>
    <t>Correction to 7.3A.5</t>
  </si>
  <si>
    <t>R5-156026</t>
  </si>
  <si>
    <t>2252</t>
  </si>
  <si>
    <t>Update CA perf test cases in clause 8</t>
  </si>
  <si>
    <t>R5-156027</t>
  </si>
  <si>
    <t>2271</t>
  </si>
  <si>
    <t>CA RF: Update to 3DL Refsense test configurations</t>
  </si>
  <si>
    <t>R5-156028</t>
  </si>
  <si>
    <t>2281</t>
  </si>
  <si>
    <t>Improvements to 3DL OOB Testcase (7.6.2A.5)</t>
  </si>
  <si>
    <t>R5-156029</t>
  </si>
  <si>
    <t>2295</t>
  </si>
  <si>
    <t>Updates to 8.7.5 about TDD-FDD CA SDR performance test</t>
  </si>
  <si>
    <t>R5-156030</t>
  </si>
  <si>
    <t>2337</t>
  </si>
  <si>
    <t>36.521-1: CA_1A-3A-20A &amp; CA_1A-7A-20A updates</t>
  </si>
  <si>
    <t>R5-156031</t>
  </si>
  <si>
    <t>2346</t>
  </si>
  <si>
    <t>Addition of 2x2 FDD-TDD CA test cases with TDD PCELL</t>
  </si>
  <si>
    <t>R5-156032</t>
  </si>
  <si>
    <t>1289</t>
  </si>
  <si>
    <t>Uncertainties and Test Tolerances for 3DL E-UTRA for Carrier Aggregation RSRP Accuracy Test cases</t>
  </si>
  <si>
    <t>R5-156033</t>
  </si>
  <si>
    <t>1308</t>
  </si>
  <si>
    <t>Update of Annex E for 3DL CA RRM</t>
  </si>
  <si>
    <t>R5-156034</t>
  </si>
  <si>
    <t>1311</t>
  </si>
  <si>
    <t>Correction to 3DL CA RSRP/RSRQ test cases</t>
  </si>
  <si>
    <t>R5-156111</t>
  </si>
  <si>
    <t>Two new 3 DL CA RSTD Measurement Accuracy test cases</t>
  </si>
  <si>
    <t>R5-156112</t>
  </si>
  <si>
    <t>0043</t>
  </si>
  <si>
    <t>Applicabilities for two new 3 DL CA RSTD Measurement Accuracy test cases</t>
  </si>
  <si>
    <t>R5-155056</t>
  </si>
  <si>
    <t>3437</t>
  </si>
  <si>
    <t>3GPP / WLAN Radio Interworking: Introduction of Test Model</t>
  </si>
  <si>
    <t>R5-155057</t>
  </si>
  <si>
    <t>2907</t>
  </si>
  <si>
    <t>R5-155347</t>
  </si>
  <si>
    <t>0791</t>
  </si>
  <si>
    <t>Addition of applicability for new WLAN interworking test cases</t>
  </si>
  <si>
    <t>R5-155348</t>
  </si>
  <si>
    <t>3816</t>
  </si>
  <si>
    <t>Correction of Beacon RSSI parameters in test case 8.2.10.3</t>
  </si>
  <si>
    <t>R5-155349</t>
  </si>
  <si>
    <t>3817</t>
  </si>
  <si>
    <t>Correction to test case 8.2.10.6</t>
  </si>
  <si>
    <t>R5-155682</t>
  </si>
  <si>
    <t>0801</t>
  </si>
  <si>
    <t>Addition of applicability of new 3GPP/WLAN test case</t>
  </si>
  <si>
    <t>R5-155683</t>
  </si>
  <si>
    <t>3244</t>
  </si>
  <si>
    <t>Editorial Correction of clause 8.4</t>
  </si>
  <si>
    <t>R5-155684</t>
  </si>
  <si>
    <t>3245</t>
  </si>
  <si>
    <t>Editorial Correction of clause 6.5</t>
  </si>
  <si>
    <t>R5-155767</t>
  </si>
  <si>
    <t>Correction to the applicability conditions C919, C920 and C921</t>
  </si>
  <si>
    <t>R5-155959</t>
  </si>
  <si>
    <t>3824</t>
  </si>
  <si>
    <t>Update of WLAN Offload procedures to and from UTRA</t>
  </si>
  <si>
    <t>R5-155960</t>
  </si>
  <si>
    <t>3818</t>
  </si>
  <si>
    <t>Addition of new generic procedures to check UE does not offload to UTRAN</t>
  </si>
  <si>
    <t>R5-155961</t>
  </si>
  <si>
    <t>0650</t>
  </si>
  <si>
    <t>Addition of new generic procedures to check UE does not offload</t>
  </si>
  <si>
    <t>R5-155962</t>
  </si>
  <si>
    <t>0657</t>
  </si>
  <si>
    <t>Update of WLAN Offload procedures to and from EUTRA</t>
  </si>
  <si>
    <t>R5-155963</t>
  </si>
  <si>
    <t>3169</t>
  </si>
  <si>
    <t>Correction 3GPP-WLAN interworking test case 6.5.5</t>
  </si>
  <si>
    <t>R5-155964</t>
  </si>
  <si>
    <t>3170</t>
  </si>
  <si>
    <t>Correction of Beacon RSSI parameters in test case 6.5.6</t>
  </si>
  <si>
    <t>R5-155965</t>
  </si>
  <si>
    <t>3172</t>
  </si>
  <si>
    <t>Correction of Beacon RSSI parameters in test case 8.4.8.3</t>
  </si>
  <si>
    <t>R5-155966</t>
  </si>
  <si>
    <t>3174</t>
  </si>
  <si>
    <t>Addition of new WLAN interworking test case for RRC Idle Mode</t>
  </si>
  <si>
    <t>R5-155967</t>
  </si>
  <si>
    <t>3175</t>
  </si>
  <si>
    <t>Addition of new WLAN interworking test case for RRC Connected Mode</t>
  </si>
  <si>
    <t>R5-155968</t>
  </si>
  <si>
    <t>3247</t>
  </si>
  <si>
    <t>Addition of new test case -  WLAN Offload / T350 expiry</t>
  </si>
  <si>
    <t>R5-155969</t>
  </si>
  <si>
    <t>3248</t>
  </si>
  <si>
    <t>Addition of new test case -  WLAN Offload / Offload Success / EUTRA RRC_Connected to/from WLAN (ANDSF and RAN rules co-existence)</t>
  </si>
  <si>
    <t>R5-155059</t>
  </si>
  <si>
    <t>3438</t>
  </si>
  <si>
    <t>DCH Enhancements: Introduction of Test Model</t>
  </si>
  <si>
    <t>R5-155128</t>
  </si>
  <si>
    <t>3803</t>
  </si>
  <si>
    <t>Void Test Cases 8.2.2.89 and 8.2.2.90</t>
  </si>
  <si>
    <t>R5-155582</t>
  </si>
  <si>
    <t>1616</t>
  </si>
  <si>
    <t>Addition of DCH demodulation test cases for enhanced DCH</t>
  </si>
  <si>
    <t>R5-155768</t>
  </si>
  <si>
    <t>3804</t>
  </si>
  <si>
    <t>Introduction of  Test Case 8.2.1.47</t>
  </si>
  <si>
    <t>R5-155769</t>
  </si>
  <si>
    <t>3805</t>
  </si>
  <si>
    <t>Introduction of  Test Case 8.2.1.48</t>
  </si>
  <si>
    <t>R5-155977</t>
  </si>
  <si>
    <t>Update Applicability for DCH Enhancement Test Cases</t>
  </si>
  <si>
    <t>R5-156164</t>
  </si>
  <si>
    <t>1615</t>
  </si>
  <si>
    <t>Addition of power control test cases for Enhanced UTRA DCH</t>
  </si>
  <si>
    <t>R5-155083</t>
  </si>
  <si>
    <t>0641</t>
  </si>
  <si>
    <t>Update generic procedures 4.5A.19 and 4.5A.20</t>
  </si>
  <si>
    <t>R5-155458</t>
  </si>
  <si>
    <t>0762</t>
  </si>
  <si>
    <t>Editorial update of test case 12.23</t>
  </si>
  <si>
    <t>R5-155468</t>
  </si>
  <si>
    <t>Add applicability for new MT EVS test case</t>
  </si>
  <si>
    <t>R5-155918</t>
  </si>
  <si>
    <t>0746</t>
  </si>
  <si>
    <t>Editorial updates for EVS</t>
  </si>
  <si>
    <t>R5-155919</t>
  </si>
  <si>
    <t>0763</t>
  </si>
  <si>
    <t>Editorial update of test case 12.25</t>
  </si>
  <si>
    <t>R5-155920</t>
  </si>
  <si>
    <t>0766</t>
  </si>
  <si>
    <t>Add new test case for MT MTSI speech call / EVS / AMR-WB IO mode</t>
  </si>
  <si>
    <t>R5-155205</t>
  </si>
  <si>
    <t>2169</t>
  </si>
  <si>
    <t>Addition of test time for testing throughput ratios for eDL MIMO Enhancement</t>
  </si>
  <si>
    <t>R5-155892</t>
  </si>
  <si>
    <t>2168</t>
  </si>
  <si>
    <t>Correction of test cases title for eDL MIMO Enhancement test cases</t>
  </si>
  <si>
    <t>R5-155893</t>
  </si>
  <si>
    <t>2263</t>
  </si>
  <si>
    <t>Corrections to eDL MIMO enhancement TC 9.3.7.1_G+9.3.7.2_G</t>
  </si>
  <si>
    <t>R5-155894</t>
  </si>
  <si>
    <t>2264</t>
  </si>
  <si>
    <t>Corrections to eDL MIMO enhancement TC 9.4.1.4.1_G+9.4.1.4.2_G</t>
  </si>
  <si>
    <t>R5-155058</t>
  </si>
  <si>
    <t>2908</t>
  </si>
  <si>
    <t>D2D ProSe: Introduction of Test Model</t>
  </si>
  <si>
    <t>R5-155130</t>
  </si>
  <si>
    <t>0643</t>
  </si>
  <si>
    <t>Editorial correction to Device to Device Proximity Services Test Environment</t>
  </si>
  <si>
    <t>R5-155309</t>
  </si>
  <si>
    <t>2208</t>
  </si>
  <si>
    <t>ProSe: Update of general chapters in 36.521-1</t>
  </si>
  <si>
    <t>R5-155312</t>
  </si>
  <si>
    <t>2211</t>
  </si>
  <si>
    <t>ProSe: Update of annexes in 36.521-1</t>
  </si>
  <si>
    <t>R5-155362</t>
  </si>
  <si>
    <t>36.509</t>
  </si>
  <si>
    <t>0149</t>
  </si>
  <si>
    <t>ProSe test loop modes Enhancements</t>
  </si>
  <si>
    <t>R5-155432</t>
  </si>
  <si>
    <t>0794</t>
  </si>
  <si>
    <t>Addition of applicability for new D2D test cases  8.8.1.5 and 8.8.2.5</t>
  </si>
  <si>
    <t>R5-155433</t>
  </si>
  <si>
    <t>3189</t>
  </si>
  <si>
    <t>Adding main clause 8.8, 8.8.1 for Direct Communication and 8.8.2 for Direct Discovery</t>
  </si>
  <si>
    <t>R5-155647</t>
  </si>
  <si>
    <t>0659</t>
  </si>
  <si>
    <t>Addition of default Test UICC contents for DF_ProSe</t>
  </si>
  <si>
    <t>R5-155723</t>
  </si>
  <si>
    <t>0804</t>
  </si>
  <si>
    <t>Addition of applicability for new D2D test case on Successful ProSe Direct Communication/Limited Service state</t>
  </si>
  <si>
    <t>R5-155922</t>
  </si>
  <si>
    <t>0663</t>
  </si>
  <si>
    <t>Clarification of SIB18/19 Table</t>
  </si>
  <si>
    <t>R5-155923</t>
  </si>
  <si>
    <t>3187</t>
  </si>
  <si>
    <t>Addition of new D2D test case 8.8.1.5 for successful monitoring for SyncRef UE/Direct Communication</t>
  </si>
  <si>
    <t>R5-155924</t>
  </si>
  <si>
    <t>3188</t>
  </si>
  <si>
    <t>Addition of new D2D test case 8.8.2.5 for successful monitoring for SyncRef UE/Direct Discovery</t>
  </si>
  <si>
    <t>R5-155925</t>
  </si>
  <si>
    <t>3203</t>
  </si>
  <si>
    <t>Correction to TC8.8.2.1</t>
  </si>
  <si>
    <t>R5-155926</t>
  </si>
  <si>
    <t>3229</t>
  </si>
  <si>
    <t>Addition of ProSe Direct Communication test case 19.1.6</t>
  </si>
  <si>
    <t>R5-155927</t>
  </si>
  <si>
    <t>3230</t>
  </si>
  <si>
    <t>Addition of ProSe Direct Communication test case 19.1.10</t>
  </si>
  <si>
    <t>R5-155929</t>
  </si>
  <si>
    <t>3231</t>
  </si>
  <si>
    <t>Correction to ProSe Direct Communication test case 19.1.4</t>
  </si>
  <si>
    <t>R5-155930</t>
  </si>
  <si>
    <t>3232</t>
  </si>
  <si>
    <t>Correction to ProSe Direct Communication test case 19.1.5</t>
  </si>
  <si>
    <t>R5-155932</t>
  </si>
  <si>
    <t>3236</t>
  </si>
  <si>
    <t>Correction to testcase 19.2.4 Successful EPC-LEVEL ProSe Discovery</t>
  </si>
  <si>
    <t>R5-155933</t>
  </si>
  <si>
    <t>3253</t>
  </si>
  <si>
    <t>Addition of new D2D test case for Successful ProSe Direct Communication/Limited Service state</t>
  </si>
  <si>
    <t>R5-155934</t>
  </si>
  <si>
    <t>0790</t>
  </si>
  <si>
    <t>Add UE implementation capability for ProSe</t>
  </si>
  <si>
    <t>R5-155941</t>
  </si>
  <si>
    <t>0810</t>
  </si>
  <si>
    <t>Addition of applicability for new Direct Communication test cases</t>
  </si>
  <si>
    <t>R5-156012</t>
  </si>
  <si>
    <t>0648</t>
  </si>
  <si>
    <t>ProSe: Connection diagram for basic Tx/Rx testing</t>
  </si>
  <si>
    <t>R5-156013</t>
  </si>
  <si>
    <t>2210</t>
  </si>
  <si>
    <t>ProSe: Additions to Annexes for RF testing</t>
  </si>
  <si>
    <t>R5-156014</t>
  </si>
  <si>
    <t>2209</t>
  </si>
  <si>
    <t>ProSe: Reference sensitivity test</t>
  </si>
  <si>
    <t>R5-156015</t>
  </si>
  <si>
    <t>1326</t>
  </si>
  <si>
    <t>Addition of UE transmit timing accuracy test case for PRoSe Direct discovery.</t>
  </si>
  <si>
    <t>R5-156159</t>
  </si>
  <si>
    <t>0647</t>
  </si>
  <si>
    <t>Add generic procedures for ProSe UE registration</t>
  </si>
  <si>
    <t>R5-155055</t>
  </si>
  <si>
    <t>2906</t>
  </si>
  <si>
    <t>Low-cost MTC: Test Model enhancement for half-duplex FDD Cat.0 UEs</t>
  </si>
  <si>
    <t>R5-155134</t>
  </si>
  <si>
    <t>1262</t>
  </si>
  <si>
    <t>Updating Annex E and F with newly introduced test cases for MTC</t>
  </si>
  <si>
    <t>R5-155135</t>
  </si>
  <si>
    <t>1263</t>
  </si>
  <si>
    <t>Adding RMCs for MTC to Annex A</t>
  </si>
  <si>
    <t>R5-155136</t>
  </si>
  <si>
    <t>1264</t>
  </si>
  <si>
    <t>Adding abbreviations and SS HD-FDD testing information</t>
  </si>
  <si>
    <t>R5-155399</t>
  </si>
  <si>
    <t>1304</t>
  </si>
  <si>
    <t>Addition of cell configuration mapping for newly introduced MTC tests</t>
  </si>
  <si>
    <t>R5-155530</t>
  </si>
  <si>
    <t>2282</t>
  </si>
  <si>
    <t>Addition of measurement uncertainty and test tolerances for TC 9.7.1.2 TDD CQI reporting definition under AWGN conditions for UE category 0</t>
  </si>
  <si>
    <t>R5-155670</t>
  </si>
  <si>
    <t>2326</t>
  </si>
  <si>
    <t>Correction to DL RMCs for UE category 0</t>
  </si>
  <si>
    <t>R5-155750</t>
  </si>
  <si>
    <t>Addition of test cases in Table 4.1-1: Applicability of RF conformance test cases.</t>
  </si>
  <si>
    <t>R5-155770</t>
  </si>
  <si>
    <t>1330</t>
  </si>
  <si>
    <t>Introduction of test case 9.1.41.1 - FD-FDD Intra Frequency Absolute RSRP Accuracy for UE category 0</t>
  </si>
  <si>
    <t>R5-155771</t>
  </si>
  <si>
    <t>1331</t>
  </si>
  <si>
    <t>Introduction of test case 9.1.41.2 - FD-FDD Intra Frequency Relative RSRP Accuracy for UE category 0</t>
  </si>
  <si>
    <t>R5-155772</t>
  </si>
  <si>
    <t>1332</t>
  </si>
  <si>
    <t>Introduction of test case 9.1.42.1 - HD-FDD Intra Frequency Absolute RSRP Accuracy for UE category 0</t>
  </si>
  <si>
    <t>R5-155773</t>
  </si>
  <si>
    <t>1333</t>
  </si>
  <si>
    <t>Introduction of test case 9.1.42.2 - HD-FDD Intra Frequency Relative RSRP Accuracy for UE category 0</t>
  </si>
  <si>
    <t>R5-155774</t>
  </si>
  <si>
    <t>1334</t>
  </si>
  <si>
    <t>Introduction of test case 9.1.43.1 - TDD Intra Frequency Absolute RSRP Accuracy for UE category 0</t>
  </si>
  <si>
    <t>R5-155775</t>
  </si>
  <si>
    <t>1335</t>
  </si>
  <si>
    <t>Introduction of test case 9.1.43.2 - TDD Intra Frequency Relative RSRP Accuracy for UE category 0</t>
  </si>
  <si>
    <t>R5-155776</t>
  </si>
  <si>
    <t>1336</t>
  </si>
  <si>
    <t>Introduction of cell configuration mapping for Intra Frequency RSRP Accuracy for UE category 0 Test Cases</t>
  </si>
  <si>
    <t>R5-155777</t>
  </si>
  <si>
    <t>Test applicability for Intra Frequency RSRP Accuracy for UE category 0 Test Cases</t>
  </si>
  <si>
    <t>R5-155807</t>
  </si>
  <si>
    <t>2176</t>
  </si>
  <si>
    <t>Add new LC MTC test case 9.7.2.1 FDD CQI Reporting under fading  conditions for UE category 0</t>
  </si>
  <si>
    <t>R5-155808</t>
  </si>
  <si>
    <t>2177</t>
  </si>
  <si>
    <t>Add new LC MTC test case 9.7.2.2 TDD CQI Reporting under fading conditions for UE category 0</t>
  </si>
  <si>
    <t>R5-155809</t>
  </si>
  <si>
    <t>2318</t>
  </si>
  <si>
    <t>Test case 6.2.4E – Additional Maximum Power Reduction (A-MPR) for UE category 0</t>
  </si>
  <si>
    <t>R5-155810</t>
  </si>
  <si>
    <t>2321</t>
  </si>
  <si>
    <t>Additions to test case 6.3.3E –  UE Transmit OFF Power for UE category 0</t>
  </si>
  <si>
    <t>R5-155811</t>
  </si>
  <si>
    <t>2322</t>
  </si>
  <si>
    <t>Additions to test case 6.3.4E.1 – General ON/OFF time mask for UE category 0</t>
  </si>
  <si>
    <t>R5-155812</t>
  </si>
  <si>
    <t>2329</t>
  </si>
  <si>
    <t>Additions to test case 6.3.5E.1 – Power Control Absolute power tolerance for UE category 0</t>
  </si>
  <si>
    <t>R5-155813</t>
  </si>
  <si>
    <t>2330</t>
  </si>
  <si>
    <t>Additions to test case 6.3.5E.2 – Power Control Relative power tolerance for UE category 0</t>
  </si>
  <si>
    <t>R5-155814</t>
  </si>
  <si>
    <t>2333</t>
  </si>
  <si>
    <t>Additions to test case 6.5.1E – Frequency Error for UE category 0</t>
  </si>
  <si>
    <t>R5-155815</t>
  </si>
  <si>
    <t>2334</t>
  </si>
  <si>
    <t>Additions to test case 6.5.2.1E.1 – Error Vector Magnitude for UE category 0</t>
  </si>
  <si>
    <t>R5-155816</t>
  </si>
  <si>
    <t>2336</t>
  </si>
  <si>
    <t>Additions to test case 6.5.2.2E – Carrier Leakage for UE category 0</t>
  </si>
  <si>
    <t>R5-155817</t>
  </si>
  <si>
    <t>2338</t>
  </si>
  <si>
    <t>Additions to test case 6.5.2.3E – In-band emissions for non allocated RB for UE category 0</t>
  </si>
  <si>
    <t>R5-155818</t>
  </si>
  <si>
    <t>2339</t>
  </si>
  <si>
    <t>Additions to test case 6.5.2.4E – EVM equalizer spectrum flatness for UE category 0</t>
  </si>
  <si>
    <t>R5-155819</t>
  </si>
  <si>
    <t>2342</t>
  </si>
  <si>
    <t>Additions to test case 6.2.5E – Configurated Transmitted Power for UE category 0</t>
  </si>
  <si>
    <t>R5-155820</t>
  </si>
  <si>
    <t>1250</t>
  </si>
  <si>
    <t>Introduction of new test case 6.1.8 MTC</t>
  </si>
  <si>
    <t>R5-155821</t>
  </si>
  <si>
    <t>1252</t>
  </si>
  <si>
    <t>Introduction of new test case 8.1.12 MTC</t>
  </si>
  <si>
    <t>R5-155822</t>
  </si>
  <si>
    <t>1253</t>
  </si>
  <si>
    <t>Introduction of new test case 8.1.13 MTC</t>
  </si>
  <si>
    <t>R5-155823</t>
  </si>
  <si>
    <t>1254</t>
  </si>
  <si>
    <t>Introduction of new test case 8.1.17 MTC</t>
  </si>
  <si>
    <t>R5-155824</t>
  </si>
  <si>
    <t>1255</t>
  </si>
  <si>
    <t>Introduction of new test case 8.1.18 MTC</t>
  </si>
  <si>
    <t>R5-155825</t>
  </si>
  <si>
    <t>1259</t>
  </si>
  <si>
    <t>Adding new MTC handover test case 5.1.10</t>
  </si>
  <si>
    <t>R5-155826</t>
  </si>
  <si>
    <t>1260</t>
  </si>
  <si>
    <t>Adding new MTC handover test case 5.1.11</t>
  </si>
  <si>
    <t>R5-155827</t>
  </si>
  <si>
    <t>1261</t>
  </si>
  <si>
    <t>Adding new MTC handover test case 5.1.12</t>
  </si>
  <si>
    <t>R5-155828</t>
  </si>
  <si>
    <t>1272</t>
  </si>
  <si>
    <t>Adding new MTC FD-FDD RLM test case for out-of-sync and definition update</t>
  </si>
  <si>
    <t>R5-155829</t>
  </si>
  <si>
    <t>1273</t>
  </si>
  <si>
    <t>Adding new MTC FD-FDD RLM test case for in-sync</t>
  </si>
  <si>
    <t>R5-155830</t>
  </si>
  <si>
    <t>1274</t>
  </si>
  <si>
    <t>Adding new MTC FD-FDD RLM test case for out-of-sync in DRX</t>
  </si>
  <si>
    <t>R5-155831</t>
  </si>
  <si>
    <t>1275</t>
  </si>
  <si>
    <t>Adding new MTC FD-FDD RLM test case for in-sync in DRX</t>
  </si>
  <si>
    <t>R5-155832</t>
  </si>
  <si>
    <t>1276</t>
  </si>
  <si>
    <t>Adding new MTC HD-FDD RLM test case for out-of-sync</t>
  </si>
  <si>
    <t>R5-155833</t>
  </si>
  <si>
    <t>1277</t>
  </si>
  <si>
    <t>Adding new MTC HD-FDD RLM test case for in-sync</t>
  </si>
  <si>
    <t>R5-155834</t>
  </si>
  <si>
    <t>1278</t>
  </si>
  <si>
    <t>Adding new MTC HD-FDD RLM test case for out-of-sync in DRX</t>
  </si>
  <si>
    <t>R5-155835</t>
  </si>
  <si>
    <t>1279</t>
  </si>
  <si>
    <t>Adding new MTC HD-FDD RLM test case for in-sync in DRX</t>
  </si>
  <si>
    <t>R5-155836</t>
  </si>
  <si>
    <t>1280</t>
  </si>
  <si>
    <t>Adding new MTC TDD RLM test case for out-of-sync</t>
  </si>
  <si>
    <t>R5-155837</t>
  </si>
  <si>
    <t>1281</t>
  </si>
  <si>
    <t>Adding new MTC TDD RLM test case for in-sync</t>
  </si>
  <si>
    <t>R5-155838</t>
  </si>
  <si>
    <t>1282</t>
  </si>
  <si>
    <t>Adding new MTC TDD RLM test case for out-of-sync in DRX</t>
  </si>
  <si>
    <t>R5-155839</t>
  </si>
  <si>
    <t>1283</t>
  </si>
  <si>
    <t>Adding new MTC TDD RLM test case for in-sync in DRX</t>
  </si>
  <si>
    <t>R5-155896</t>
  </si>
  <si>
    <t>1293</t>
  </si>
  <si>
    <t>Add new LC MTC test case 8.1.19 E-UTRAN FD - FDD Intra-frequency identification of a new CGI of E-UTRA cell using autonomous gaps for UE category 0</t>
  </si>
  <si>
    <t>R5-155897</t>
  </si>
  <si>
    <t>1294</t>
  </si>
  <si>
    <t>Add new LC MTC test case  8.1.20 E-UTRAN FDD - FDD Intra-frequency identification of a new CGI of E-UTRA cell using autonomous gaps with DRX for UE category 0.</t>
  </si>
  <si>
    <t>R5-155898</t>
  </si>
  <si>
    <t>1295</t>
  </si>
  <si>
    <t>Add new LC MTC test case 8.1.21 E-UTRAN HD - FDD Intra-frequency identification of a new CGI of E-UTRA cell using autonomous gaps for UE category 0</t>
  </si>
  <si>
    <t>R5-155899</t>
  </si>
  <si>
    <t>1296</t>
  </si>
  <si>
    <t>Add new LC MTC test case 8.1.22 E-UTRAN HD - FDD Intra-frequency identification of a new CGI of E-UTRA cell using autonomous gaps with DRX for UE category 0</t>
  </si>
  <si>
    <t>R5-155935</t>
  </si>
  <si>
    <t>3152</t>
  </si>
  <si>
    <t>Update of MAC test case 7.1.4.15 for UE Cat 0</t>
  </si>
  <si>
    <t>R5-155939</t>
  </si>
  <si>
    <t>3171</t>
  </si>
  <si>
    <t>Update to title of MAC MTC test case 7.1.1.1a</t>
  </si>
  <si>
    <t>R5-155940</t>
  </si>
  <si>
    <t>3173</t>
  </si>
  <si>
    <t>Update to title of MTC test case 7.1.1.1a in 36.523-2</t>
  </si>
  <si>
    <t>R5-156035</t>
  </si>
  <si>
    <t>2170</t>
  </si>
  <si>
    <t>New TC: 8.9.1.1.2 FDD Closed-loop spatial multiplexing performance (Cell-Specific Reference Symbols) for UE category 0</t>
  </si>
  <si>
    <t>R5-156036</t>
  </si>
  <si>
    <t>2171</t>
  </si>
  <si>
    <t>New TC: 8.9.1.2.2 TDD Closed-loop spatial multiplexing performance (Cell-Specific Reference Symbols) for UE category 0</t>
  </si>
  <si>
    <t>R5-156037</t>
  </si>
  <si>
    <t>2173</t>
  </si>
  <si>
    <t>Add new LC MTC test case 8.9.1.1.3 FDD PDSCH Single-layer Spatial Multiplexing on antenna ports 7 or 8 for UE category 0</t>
  </si>
  <si>
    <t>R5-156038</t>
  </si>
  <si>
    <t>2174</t>
  </si>
  <si>
    <t>Add new LC MTC test case 8.9.1.2.1 TDD PDSCH Transmit Diversity for UE category 0</t>
  </si>
  <si>
    <t>R5-156039</t>
  </si>
  <si>
    <t>2175</t>
  </si>
  <si>
    <t>Add new LC MTC test case 8.9.1.2.3 TDD PDSCH Single-layer Spatial Multiplexing on antenna ports 7 or 8 for UE category 0</t>
  </si>
  <si>
    <t>R5-156040</t>
  </si>
  <si>
    <t>2189</t>
  </si>
  <si>
    <t>Addition of Minimum test time for Demodulation performance for UE category 0 in Annex G</t>
  </si>
  <si>
    <t>R5-156041</t>
  </si>
  <si>
    <t>2191</t>
  </si>
  <si>
    <t>Introduction of new test case 8.9.2.2.1 MTC</t>
  </si>
  <si>
    <t>R5-156042</t>
  </si>
  <si>
    <t>2240</t>
  </si>
  <si>
    <t>Update of TC 9.7.1.2 TDD CQI reporting definition under AWGN conditions for UE category 0</t>
  </si>
  <si>
    <t>R5-156043</t>
  </si>
  <si>
    <t>2315</t>
  </si>
  <si>
    <t>Update test requirement for MTC test cases: 7.6.1E, 7.6.2E and 7.6.3E</t>
  </si>
  <si>
    <t>R5-156044</t>
  </si>
  <si>
    <t>2316</t>
  </si>
  <si>
    <t>Addition of Maximum Test System Uncertainty and Derivation of Test Requirements in Annex F for MTC test cases</t>
  </si>
  <si>
    <t>R5-156045</t>
  </si>
  <si>
    <t>2317</t>
  </si>
  <si>
    <t>Additions to test case 6.2.3E - Maximum Power Reduction (MPR) for UE category 0</t>
  </si>
  <si>
    <t>R5-156046</t>
  </si>
  <si>
    <t>2320</t>
  </si>
  <si>
    <t>Additions to test case 6.3.2E – Minimum Output Power for UE category 0</t>
  </si>
  <si>
    <t>R5-156047</t>
  </si>
  <si>
    <t>2332</t>
  </si>
  <si>
    <t>Additions to test case 6.3.5E.3 – Aggregate power control tolerance for UE category 0</t>
  </si>
  <si>
    <t>R5-156048</t>
  </si>
  <si>
    <t>2340</t>
  </si>
  <si>
    <t>Additions to test case 6.6.1E – Occupied bandwidth for UE category 0</t>
  </si>
  <si>
    <t>R5-156049</t>
  </si>
  <si>
    <t>2341</t>
  </si>
  <si>
    <t>Additions to test case 6.6.2.1E – Spectrum Emission Mask for UE category 0</t>
  </si>
  <si>
    <t>R5-156050</t>
  </si>
  <si>
    <t>0308</t>
  </si>
  <si>
    <t>Addition of applicability for newly introduced MTC RRM tests</t>
  </si>
  <si>
    <t>R5-156051</t>
  </si>
  <si>
    <t>1251</t>
  </si>
  <si>
    <t>Introduction of new test case 8.1.11 MTC</t>
  </si>
  <si>
    <t>R5-156053</t>
  </si>
  <si>
    <t>1291</t>
  </si>
  <si>
    <t>Add new LC MTC test case 6.1.6 E-UTRAN FD-FDD Intra-frequency RRC Re-establishment for UE category 0</t>
  </si>
  <si>
    <t>R5-156054</t>
  </si>
  <si>
    <t>1292</t>
  </si>
  <si>
    <t>Add new LC MTC test case 6.1.7 E-UTRAN HD-FDD Intra-frequency RRC Re-establishment for UE category 0category 0</t>
  </si>
  <si>
    <t>R5-156110</t>
  </si>
  <si>
    <t>2190</t>
  </si>
  <si>
    <t>Introduction of new test case 8.9.2.1.1 MTC</t>
  </si>
  <si>
    <t>2192</t>
  </si>
  <si>
    <t>New CA 2UL Tx test case 6.3.5A.3.3 of Aggregate Power Control Tolerance for CA (intra-band non-contiguous DL CA and UL CA)</t>
  </si>
  <si>
    <t>2290</t>
  </si>
  <si>
    <t>New TC of Aggregate Power Control Tolerance for 2UL inter-band CA(6.3.5A.3.2)</t>
  </si>
  <si>
    <t>R5-155095</t>
  </si>
  <si>
    <t>0214</t>
  </si>
  <si>
    <t>Add Test Tolerance analysis for 7.1.4A</t>
  </si>
  <si>
    <t>R5-155197</t>
  </si>
  <si>
    <t>1286</t>
  </si>
  <si>
    <t>Uncertainties and Test Tolerance for E-UTRAN TDD – UE Timing Advanced Adjustment Accuracy Test for SCell in sTAG</t>
  </si>
  <si>
    <t>R5-155275</t>
  </si>
  <si>
    <t>0314</t>
  </si>
  <si>
    <t>Introduction of applicabilities of 2 test cases for 2UL CA Tx test cases</t>
  </si>
  <si>
    <t>R5-155360</t>
  </si>
  <si>
    <t>2215</t>
  </si>
  <si>
    <t>Test description for test case 6.3.3A.3: UE Transmit OFF power for CA (intra-band non-contiguous DL CA and UL CA)</t>
  </si>
  <si>
    <t>R5-155394</t>
  </si>
  <si>
    <t>2226</t>
  </si>
  <si>
    <t>Updates of the test configuration about occupied bandwidth for CA (inter-band DL CA and UL CA)</t>
  </si>
  <si>
    <t>R5-155401</t>
  </si>
  <si>
    <t>2228</t>
  </si>
  <si>
    <t>Updates of message contents for ON/OFF time mask for 2UL inter-band CA</t>
  </si>
  <si>
    <t>R5-155405</t>
  </si>
  <si>
    <t>2232</t>
  </si>
  <si>
    <t>Updates of Refsens for 2UL inter-band CA</t>
  </si>
  <si>
    <t>R5-155881</t>
  </si>
  <si>
    <t>1257</t>
  </si>
  <si>
    <t>Updated to TC 7.1.4A</t>
  </si>
  <si>
    <t>R5-155882</t>
  </si>
  <si>
    <t>0223</t>
  </si>
  <si>
    <t>Add Test Tolerance analysis for E-UTRAN TDD – UE Timing Advanced Adjustment Accuracy Test for SCell in sTAG</t>
  </si>
  <si>
    <t>R5-156006</t>
  </si>
  <si>
    <t>2229</t>
  </si>
  <si>
    <t>Addition of initial conditions for frequency error for 2UL inter-band CA</t>
  </si>
  <si>
    <t>R5-156007</t>
  </si>
  <si>
    <t>2230</t>
  </si>
  <si>
    <t>Updates of SEM for 2UL inter-band CA</t>
  </si>
  <si>
    <t>R5-156008</t>
  </si>
  <si>
    <t>2231</t>
  </si>
  <si>
    <t>Updates of test requirements for general spurious for 2UL inter-band CA</t>
  </si>
  <si>
    <t>R5-156009</t>
  </si>
  <si>
    <t>1298</t>
  </si>
  <si>
    <t>Update Test applicability for test case 7.1.7 and 7.2.5</t>
  </si>
  <si>
    <t>R5-156057</t>
  </si>
  <si>
    <t>2193</t>
  </si>
  <si>
    <t>New CA 2UL Tx test case 6.5.1A.3 Frequency Error for CA (intra-band non-contiguous DL CA and UL CA)</t>
  </si>
  <si>
    <t>R5-156058</t>
  </si>
  <si>
    <t>2291</t>
  </si>
  <si>
    <t>New TC of A-MPR for 2UL inter-band CA (6.2.4A.2)</t>
  </si>
  <si>
    <t>R5-156059</t>
  </si>
  <si>
    <t>2293</t>
  </si>
  <si>
    <t>New TC of Additional spurious emissions for intra-band non-contiguous CA 6.6.3.3A.3</t>
  </si>
  <si>
    <t>R5-156060</t>
  </si>
  <si>
    <t>0331</t>
  </si>
  <si>
    <t>Addition of applicability for 2UL CA test cases 6.2.5A.3 and 6.2.5A.4</t>
  </si>
  <si>
    <t>R5-156061</t>
  </si>
  <si>
    <t>Addition of applicability for 2UL CA test cases 6.2.4A.3, 6.3.5A.3.2 and 6.6.3.3A.3</t>
  </si>
  <si>
    <t>R5-156098</t>
  </si>
  <si>
    <t>2292</t>
  </si>
  <si>
    <t>Revise Configured UE transmitted Output Power for 2UL intra-band contiguous CA test case 6.2.5A.1</t>
  </si>
  <si>
    <t>R5-155113</t>
  </si>
  <si>
    <t>2157</t>
  </si>
  <si>
    <t>Uncertainty and Test Tolerance for FDD TM3 test case for LTE Type C performance requirements (8.2.1.3.1B)</t>
  </si>
  <si>
    <t>R5-155116</t>
  </si>
  <si>
    <t>2160</t>
  </si>
  <si>
    <t>Uncertainty and Test Tolerance for TDD TM8 test case for LTE Type C performance requirements (8.3.2.2.2)</t>
  </si>
  <si>
    <t>R5-155117</t>
  </si>
  <si>
    <t>2161</t>
  </si>
  <si>
    <t>Uncertainty and Test Tolerance for FDD TM9 test case for LTE Type C performance requirements (8.3.1.2.2)</t>
  </si>
  <si>
    <t>R5-155118</t>
  </si>
  <si>
    <t>2162</t>
  </si>
  <si>
    <t>Uncertainty and Test Tolerance for FDD TM3 multi-cell test case with TM1 interference for LTE Type C performance requirements (8.2.1.3.1C)</t>
  </si>
  <si>
    <t>R5-155119</t>
  </si>
  <si>
    <t>2163</t>
  </si>
  <si>
    <t>Uncertainty and Test Tolerance for TDD TM3 multi-cell test case with TM1 interference for LTE Type C performance requirements (8.2.2.3.1C)</t>
  </si>
  <si>
    <t>R5-155840</t>
  </si>
  <si>
    <t>2158</t>
  </si>
  <si>
    <t>Uncertainty and Test Tolerance for  FDD TM4 test case for LTE Type C performance requirements (8.2.1.4.2A)</t>
  </si>
  <si>
    <t>R5-155841</t>
  </si>
  <si>
    <t>2159</t>
  </si>
  <si>
    <t>Uncertainty and Test Tolerance for TDD TM4 test case for LTE Type C performance requirements (8.2.2.4.2A)</t>
  </si>
  <si>
    <t>R5-155842</t>
  </si>
  <si>
    <t>2165</t>
  </si>
  <si>
    <t>Update of SUMIMO for LTE Type C performance TC 8.2.2.3.1B</t>
  </si>
  <si>
    <t>R5-155843</t>
  </si>
  <si>
    <t>0309</t>
  </si>
  <si>
    <t>Update of applicability of SU-MIMO conformance tests</t>
  </si>
  <si>
    <t>R5-155883</t>
  </si>
  <si>
    <t>36.904</t>
  </si>
  <si>
    <t>0020</t>
  </si>
  <si>
    <t>Add Test Tolerance analysis for FDD multi-cell SU-MIMO test case (8.2.1.3.1C)</t>
  </si>
  <si>
    <t>R5-155884</t>
  </si>
  <si>
    <t>0021</t>
  </si>
  <si>
    <t>Add Test Tolerance analysis for TDD multi-cell SU-MIMO test case (8.2.2.3.1C)</t>
  </si>
  <si>
    <t>R5-155885</t>
  </si>
  <si>
    <t>0022</t>
  </si>
  <si>
    <t>Addition of LTE Type C group into 36.904</t>
  </si>
  <si>
    <t>R5-156062</t>
  </si>
  <si>
    <t>2166</t>
  </si>
  <si>
    <t>Addition of Minimum test time for LTE Type C performance in Annex G</t>
  </si>
  <si>
    <t>Applicability for new SCE-L1 test cases</t>
  </si>
  <si>
    <t>R5-155970</t>
  </si>
  <si>
    <t>3184</t>
  </si>
  <si>
    <t>Addition of new TC 7.1.7.1.8 SCE-L1 / DL-SCH transport block size selection / DCI format 1 / RA type 1</t>
  </si>
  <si>
    <t>R5-155971</t>
  </si>
  <si>
    <t>3185</t>
  </si>
  <si>
    <t>Addition of new TC 7.1.7.1.9 SCE-L1 / DL-SCH transport block size selection / DCI format 1A / RA type 2 / Localised VRB</t>
  </si>
  <si>
    <t>R5-155972</t>
  </si>
  <si>
    <t>3186</t>
  </si>
  <si>
    <t>Addition of new TC 7.1.7.1.10 SCE-L1 / DL-SCH transport block size selection / DCI format 1A / RA type 2 / Distributed VRB</t>
  </si>
  <si>
    <t>R5-155973</t>
  </si>
  <si>
    <t>0793</t>
  </si>
  <si>
    <t>Addition of applicability for new SCE-L1 test cases 7.1.7.1.8, 7.1.7.1.9 and 7.1.7.1.10</t>
  </si>
  <si>
    <t>R5-156063</t>
  </si>
  <si>
    <t>2297</t>
  </si>
  <si>
    <t>Addition of new TC 7.4_H Maximum input level for SCE-L1</t>
  </si>
  <si>
    <t>R5-156064</t>
  </si>
  <si>
    <t>2298</t>
  </si>
  <si>
    <t>Addition of new TC 7.4A.1_H Maximum input level for SCE-L1 for CA (intra-band contiguous DL CA and UL CA)</t>
  </si>
  <si>
    <t>R5-156065</t>
  </si>
  <si>
    <t>2299</t>
  </si>
  <si>
    <t>Addition of new TC 7.4A.2_H Maximum input level for SCE-L1for CA (intra-band contiguous DL CA without UL CA)</t>
  </si>
  <si>
    <t>R5-156066</t>
  </si>
  <si>
    <t>2300</t>
  </si>
  <si>
    <t>Addition of new TC 7.4A.5_H Maximum input level for SCE-L1 for CA (3DL CA without UL CA)</t>
  </si>
  <si>
    <t>R5-156067</t>
  </si>
  <si>
    <t>1322</t>
  </si>
  <si>
    <t>Addition of new SCE-L1 RRM TC 8.22.1 E-UTRAN FDD-FDD intra-frequency event triggered reporting under fading propagation conditions in synchronous cells in DRX based on CRS based discovery signal</t>
  </si>
  <si>
    <t>R5-156069</t>
  </si>
  <si>
    <t>1324</t>
  </si>
  <si>
    <t>Addition of new SCE-L1 RRM TC 8.22.3 E-UTRAN FDD-FDD inter-frequency event triggered reporting under fading propagation conditions in DRX based on CRS based discovery signal</t>
  </si>
  <si>
    <t>R5-156070</t>
  </si>
  <si>
    <t>1325</t>
  </si>
  <si>
    <t>Addition of new SCE-L1 RRM TC 8.22.4 E-UTRAN TDD-TDD inter-frequency event triggered reporting under fading propagation conditions in DRX based on CRS based discovery signal</t>
  </si>
  <si>
    <t>R5-1561068</t>
  </si>
  <si>
    <t>1323</t>
  </si>
  <si>
    <t>Addition of new SCE-L1 RRM TC 8.22.2 E-UTRAN TDD-TDD intra-frequency event triggered reporting under fading propagation conditions in synchronous cells in DRX based on CRS based discovery signal</t>
  </si>
  <si>
    <t>R5-156113</t>
  </si>
  <si>
    <t>2301</t>
  </si>
  <si>
    <t>Addition of new TC 8.2.1.4.1_H FDD PDSCH Closed Loop Multi Layer Spatial Multiplexing 2x2 for SCE-L1</t>
  </si>
  <si>
    <t>R5-156114</t>
  </si>
  <si>
    <t>2302</t>
  </si>
  <si>
    <t>Addition of new TC 8.2.2.4.1_H TDD PDSCH Closed Loop Multi Layer Spatial Multiplexing 2x2 for SCE-L1</t>
  </si>
  <si>
    <t>R5-156115</t>
  </si>
  <si>
    <t>2303</t>
  </si>
  <si>
    <t>Addition of new TC 8.3.1.1.1_H FDD PDSCH Single-layer Spatial Multiplexing on antenna ports 7 or 8 without a simultaneous transmission for SCE-L1 for eDL-MIMO</t>
  </si>
  <si>
    <t>R5-156116</t>
  </si>
  <si>
    <t>2304</t>
  </si>
  <si>
    <t>Addition of new TC 8.3.2.1.2_H TDD PDSCH Single-layer Spatial Multiplexing on antenna ports 7 or 8 without a simultaneous transmission for eDL-MIMO for SCE-L1</t>
  </si>
  <si>
    <t>R5-156117</t>
  </si>
  <si>
    <t>2305</t>
  </si>
  <si>
    <t>Addition of new TC 8.7.1.1_H FDD sustained data rate performance for SCE-L1</t>
  </si>
  <si>
    <t>R5-156118</t>
  </si>
  <si>
    <t>2306</t>
  </si>
  <si>
    <t>Addition of new TC 8.7.1.1_H.2 FDD Sustained data rate performance for CA for SCE-L1 (2DL CA)</t>
  </si>
  <si>
    <t>R5-156119</t>
  </si>
  <si>
    <t>2307</t>
  </si>
  <si>
    <t>Addition of new TC 8.7.1.1_H.3 FDD Sustained data rate performance for CA for SCE-L1 (3DL CA)</t>
  </si>
  <si>
    <t>R5-156120</t>
  </si>
  <si>
    <t>2308</t>
  </si>
  <si>
    <t>Addition of new TC 8.7.2.1_H.1 TDD sustained data rate performance for SCE-L1 (Single Carrier)</t>
  </si>
  <si>
    <t>R5-156121</t>
  </si>
  <si>
    <t>2309</t>
  </si>
  <si>
    <t>Addition of new TC 8.7.2.1_H.2 TDD sustained data rate performance for CA for SCE-L1 (2DL CA)</t>
  </si>
  <si>
    <t>R5-156122</t>
  </si>
  <si>
    <t>2310</t>
  </si>
  <si>
    <t>Addition of new TC 8.7.2.1_H.3 TDD Sustained data rate performance for CA for SCE-L1 (3DL CA)</t>
  </si>
  <si>
    <t>R5-156124</t>
  </si>
  <si>
    <t>2312</t>
  </si>
  <si>
    <t>Addition of new TC 8.7.5.1_H.2 TDD FDD CA Sustained data rate performance for FDD PCell for SCE-L1 (3DL CA)</t>
  </si>
  <si>
    <t>R5-156125</t>
  </si>
  <si>
    <t>2313</t>
  </si>
  <si>
    <t>Addition of new TC 8.7.5.2_H.1 TDD FDD CA Sustained data rate performance for TDD PCell for SCE-L1 (2DL CA)</t>
  </si>
  <si>
    <t>R5-156126</t>
  </si>
  <si>
    <t>2314</t>
  </si>
  <si>
    <t>Addition of new TC 8.7.5.2_H.2 TDD FDD CA Sustained data rate performance for TDD PCell for SCE-L1 (3DL CA)</t>
  </si>
  <si>
    <t>R5-156183</t>
  </si>
  <si>
    <t>2311</t>
  </si>
  <si>
    <t>Addition of new TC 8.7.5.1_H.1 TDD FDD CA Sustained data rate performance for FDD PCell for SCE-L1 (2DL CA)</t>
  </si>
  <si>
    <t>R5-155234</t>
  </si>
  <si>
    <t>0644</t>
  </si>
  <si>
    <t>Introduction of combinations of system information blocks for Dual Connectivity</t>
  </si>
  <si>
    <t>R5-155419</t>
  </si>
  <si>
    <t>0651</t>
  </si>
  <si>
    <t>Introduction of generic test procedures for Dual Connectivity for signalling testing</t>
  </si>
  <si>
    <t>R5-155420</t>
  </si>
  <si>
    <t>2241</t>
  </si>
  <si>
    <t>Changes to general clauses for Dual Connectivity</t>
  </si>
  <si>
    <t>R5-155425</t>
  </si>
  <si>
    <t>2246</t>
  </si>
  <si>
    <t>Introduction of the reference and abbreviations for Dual Connectivity</t>
  </si>
  <si>
    <t>R5-155434</t>
  </si>
  <si>
    <t>0652</t>
  </si>
  <si>
    <t>Introduction of default messages for Dual Connectivity</t>
  </si>
  <si>
    <t>R5-155947</t>
  </si>
  <si>
    <t>3162</t>
  </si>
  <si>
    <t>New Dual Connectivity test case 7.3.7.1 for PDCP Uplink Routing /  Split DRB</t>
  </si>
  <si>
    <t>R5-155948</t>
  </si>
  <si>
    <t>3179</t>
  </si>
  <si>
    <t>Addition of TC 8.2.2.9.5  Dual Connectivity test case for RRC connection reconfiguration / SCG change without handover / Split DRB modification within the same PSCell</t>
  </si>
  <si>
    <t>R5-155949</t>
  </si>
  <si>
    <t>3224</t>
  </si>
  <si>
    <t>Addition of Dual Connectivity RRC test case</t>
  </si>
  <si>
    <t>R5-155950</t>
  </si>
  <si>
    <t>3228</t>
  </si>
  <si>
    <t>Addition of Dual Connectivity RRC test case 8.2.4.25.2</t>
  </si>
  <si>
    <t>R5-155951</t>
  </si>
  <si>
    <t>3239</t>
  </si>
  <si>
    <t>Add test case 8.2.2.9.1 for dual connectivity</t>
  </si>
  <si>
    <t>R5-155952</t>
  </si>
  <si>
    <t>3241</t>
  </si>
  <si>
    <t>Add test case 8.2.2.9.2 for dual connectivity</t>
  </si>
  <si>
    <t>R5-155953</t>
  </si>
  <si>
    <t>0789</t>
  </si>
  <si>
    <t>Applicability of new protocol Dual Connectivity test cases</t>
  </si>
  <si>
    <t>R5-156016</t>
  </si>
  <si>
    <t>2242</t>
  </si>
  <si>
    <t>Introduction of FDD PDSCH Closed Loop Multi-Layer Spatial Multiplexing 4x2 for Dual Connectivity</t>
  </si>
  <si>
    <t>R5-156017</t>
  </si>
  <si>
    <t>2243</t>
  </si>
  <si>
    <t>Introduction of TDD PDSCH Closed Loop Multi-Layer Spatial Multiplexing 4x2 for Dual Connectivity</t>
  </si>
  <si>
    <t>R5-156018</t>
  </si>
  <si>
    <t>2244</t>
  </si>
  <si>
    <t>Introduction of FDD sustained data rate performance for Dual Connectivity</t>
  </si>
  <si>
    <t>R5-156019</t>
  </si>
  <si>
    <t>2245</t>
  </si>
  <si>
    <t>Introduction of TDD sustained data rate performance for Dual Connectivity</t>
  </si>
  <si>
    <t>R5-155954</t>
  </si>
  <si>
    <t>3823</t>
  </si>
  <si>
    <t>New UEPCOP test case 12.2.1.1b PS attach / accepted / PSM</t>
  </si>
  <si>
    <t>R5-155955</t>
  </si>
  <si>
    <t>3249</t>
  </si>
  <si>
    <t>New UEPCOP test case 9.2.1.1.7c Attach / Success / PSM</t>
  </si>
  <si>
    <t>R5-155956</t>
  </si>
  <si>
    <t>0802</t>
  </si>
  <si>
    <t>Addition of applicability statements for new UEPCOP test case</t>
  </si>
  <si>
    <t>R5-155957</t>
  </si>
  <si>
    <t>R5-155846</t>
  </si>
  <si>
    <t>2183</t>
  </si>
  <si>
    <t>LTE Type B performance requirements - Addition of fixed reference channels into Annex A</t>
  </si>
  <si>
    <t>R5-155847</t>
  </si>
  <si>
    <t>2184</t>
  </si>
  <si>
    <t>LTE Type B performance requirements - Introduction of new interference models into Annex B.6</t>
  </si>
  <si>
    <t>R5-155848</t>
  </si>
  <si>
    <t>2182</t>
  </si>
  <si>
    <t>LTE Type B performance requirements - Changes to clause 3</t>
  </si>
  <si>
    <t>R5-156088</t>
  </si>
  <si>
    <t>0645</t>
  </si>
  <si>
    <t>Adding default message contents for NAICS test cases</t>
  </si>
  <si>
    <t>R5-156089</t>
  </si>
  <si>
    <t>2185</t>
  </si>
  <si>
    <t>LTE Type B performance requirements - Introduction of new test cases 8.2.1.2.5 and 8.2.1.2.6</t>
  </si>
  <si>
    <t>R5-156090</t>
  </si>
  <si>
    <t>2186</t>
  </si>
  <si>
    <t>LTE Type B performance requirements - Introduction of new test cases 8.2.2.2.6 and 8.2.2.2.7</t>
  </si>
  <si>
    <t>R5-156091</t>
  </si>
  <si>
    <t>2187</t>
  </si>
  <si>
    <t>LTE Type B performance requirements - Introduction of new test cases 9.3.8.1.1 and 9.3.8.1.2</t>
  </si>
  <si>
    <t>R5-156092</t>
  </si>
  <si>
    <t>2188</t>
  </si>
  <si>
    <t>LTE Type B performance requirements - Adding six NAICS test cases into Annex F and G</t>
  </si>
  <si>
    <t>R5-156093</t>
  </si>
  <si>
    <t>0313</t>
  </si>
  <si>
    <t>LTE Type B performance requirements - Addition of applicability for 6 new NAICS test cases</t>
  </si>
  <si>
    <t>0318</t>
  </si>
  <si>
    <t>Update of test applicabilities for R12 RRM cases in 36.521-2</t>
  </si>
  <si>
    <t>0133</t>
  </si>
  <si>
    <t>LBS-Sig: Corrections to A-BDS navigation files</t>
  </si>
  <si>
    <t>0132</t>
  </si>
  <si>
    <t>LBS-Perf: Corrections to A-BDS navigation files</t>
  </si>
  <si>
    <t>R5-155017</t>
  </si>
  <si>
    <t>0213</t>
  </si>
  <si>
    <t>Add Test Tolerance Analyses for TS 37.571-1 Test Cases 10.3A_1 and 10.4A_1</t>
  </si>
  <si>
    <t>R5-155018</t>
  </si>
  <si>
    <t>0145</t>
  </si>
  <si>
    <t>Uncertainties and Test Tolerances for RSTD Test Cases 10.3A_1 and 10.4A_1</t>
  </si>
  <si>
    <t>R5-155035</t>
  </si>
  <si>
    <t>0146</t>
  </si>
  <si>
    <t>Incorrect Table Note referenced in LPP Request Table</t>
  </si>
  <si>
    <t>R5-155063</t>
  </si>
  <si>
    <t>Incorrect references in TDD test cases</t>
  </si>
  <si>
    <t>R5-155064</t>
  </si>
  <si>
    <t>0150</t>
  </si>
  <si>
    <t>Reference [2] has no explanation</t>
  </si>
  <si>
    <t>R5-155065</t>
  </si>
  <si>
    <t>0151</t>
  </si>
  <si>
    <t>Remove square brackets from RSTD tests</t>
  </si>
  <si>
    <t>R5-155066</t>
  </si>
  <si>
    <t>0152</t>
  </si>
  <si>
    <t>Incorrect Section number referenced</t>
  </si>
  <si>
    <t>R5-155081</t>
  </si>
  <si>
    <t>0153</t>
  </si>
  <si>
    <t>Editorial changes to correct Section and Table references</t>
  </si>
  <si>
    <t>R5-155101</t>
  </si>
  <si>
    <t>0064</t>
  </si>
  <si>
    <t>Correction to use of Modernized GPS with BDS</t>
  </si>
  <si>
    <t>R5-155534</t>
  </si>
  <si>
    <t>3210</t>
  </si>
  <si>
    <t>Moving Rel-12 SSAC test descriptions into 36.523-1</t>
  </si>
  <si>
    <t>R5-155694</t>
  </si>
  <si>
    <t>0776</t>
  </si>
  <si>
    <t>Correction to Annex C.40</t>
  </si>
  <si>
    <t>R5-155787</t>
  </si>
  <si>
    <t>3211</t>
  </si>
  <si>
    <t>Correction to SI acquisition TCs</t>
  </si>
  <si>
    <t>R5-155800</t>
  </si>
  <si>
    <t>0662</t>
  </si>
  <si>
    <t>Removal of incorrect test frequencies for CA_12B</t>
  </si>
  <si>
    <t>R5-155806</t>
  </si>
  <si>
    <t>1265</t>
  </si>
  <si>
    <t>Updating and aligning of RMC tables in TS36.521-3</t>
  </si>
  <si>
    <t>R5-155905</t>
  </si>
  <si>
    <t>3212</t>
  </si>
  <si>
    <t>Update eMBMS test case 17.3.2</t>
  </si>
  <si>
    <t>2154</t>
  </si>
  <si>
    <t>New TC: Adjacent Channel Leakage power Ratio for CA (intra-band contiguous DL CA and UL CA) for UL 64QAM</t>
  </si>
  <si>
    <t>R5-155753</t>
  </si>
  <si>
    <t>0807</t>
  </si>
  <si>
    <t>Addition of ICS for support of 64QAM in UL</t>
  </si>
  <si>
    <t>R5-155942</t>
  </si>
  <si>
    <t>3163</t>
  </si>
  <si>
    <t>Update of MAC test case 7.1.7.2.1 for LTE 64QAM UL</t>
  </si>
  <si>
    <t>R5-156071</t>
  </si>
  <si>
    <t>2153</t>
  </si>
  <si>
    <t>New TC: Maximum Power Reduction (MPR) for CA (intra-band contiguous DL CA and UL CA) for UL 64QAM</t>
  </si>
  <si>
    <t>R5-156073</t>
  </si>
  <si>
    <t>2194</t>
  </si>
  <si>
    <t>New TC: 6.2.3_3 MPR for UL 64QAM</t>
  </si>
  <si>
    <t>R5-156074</t>
  </si>
  <si>
    <t>2195</t>
  </si>
  <si>
    <t>New TC: 6.2.3_4 MPR for Multi-Cluster PUSCH with UL 64QAM</t>
  </si>
  <si>
    <t>R5-156075</t>
  </si>
  <si>
    <t>2196</t>
  </si>
  <si>
    <t>New TC: 6.2.4_2 AMPR for UL 64QAM</t>
  </si>
  <si>
    <t>R5-156076</t>
  </si>
  <si>
    <t>2197</t>
  </si>
  <si>
    <t>New TC: 6.5.2.1_1 EVM for UL 64QAM</t>
  </si>
  <si>
    <t>R5-156077</t>
  </si>
  <si>
    <t>2198</t>
  </si>
  <si>
    <t>New TC: 6.5.2A.1.1_1 EVM for CA with UL 64QAM</t>
  </si>
  <si>
    <t>R5-156078</t>
  </si>
  <si>
    <t>2199</t>
  </si>
  <si>
    <t>New TC: 6.6.2.2_1 Additional Spectrum Emission Mask for UL 64QAM</t>
  </si>
  <si>
    <t>R5-156079</t>
  </si>
  <si>
    <t>2200</t>
  </si>
  <si>
    <t>New TC: 6.6.2.3_3 ACLR for UL 64QAM</t>
  </si>
  <si>
    <t>R5-156080</t>
  </si>
  <si>
    <t>2201</t>
  </si>
  <si>
    <t>New TC: 6.6.2.3_4 ACLR for Multi-Cluster PUSCH with UL 64QAM</t>
  </si>
  <si>
    <t>R5-156081</t>
  </si>
  <si>
    <t>2202</t>
  </si>
  <si>
    <t>New TC: 6.6.3.3_1 Additional spurious emissions for UL 64QAM</t>
  </si>
  <si>
    <t>R5-156082</t>
  </si>
  <si>
    <t>2203</t>
  </si>
  <si>
    <t>Addition of RMCs for UL 64QAM</t>
  </si>
  <si>
    <t>R5-156083</t>
  </si>
  <si>
    <t>2204</t>
  </si>
  <si>
    <t>Introduction of uncertainties and TTs in Annex F for UL 64QAM</t>
  </si>
  <si>
    <t>R5-156084</t>
  </si>
  <si>
    <t>2285</t>
  </si>
  <si>
    <t>New TC: A-MPR for CA (intra-band contiguous DL CA and UL CA) for UL 64QAM</t>
  </si>
  <si>
    <t>R5-156085</t>
  </si>
  <si>
    <t>2286</t>
  </si>
  <si>
    <t>New TC: A-SEM for CA (intra-band contiguous DL CA and UL CA) for UL 64QAM</t>
  </si>
  <si>
    <t>R5-156086</t>
  </si>
  <si>
    <t>2287</t>
  </si>
  <si>
    <t>New TC: Additional spurious emissions for CA (intra-band contiguous DL CA and UL CA) for UL 64QAM</t>
  </si>
  <si>
    <t>R5-156087</t>
  </si>
  <si>
    <t>0315</t>
  </si>
  <si>
    <t>Introduction of test applicabilities for UL 64QAM cases</t>
  </si>
  <si>
    <t>R1-157713</t>
  </si>
  <si>
    <t>0119</t>
  </si>
  <si>
    <t>Introduction of Dual Carrier HSUPA enhancements for UTRAN CS in TS 25.213</t>
  </si>
  <si>
    <t>R1-157714</t>
  </si>
  <si>
    <t>25.211</t>
  </si>
  <si>
    <t>Introduction of Dual Carrier HSUPA enhancements for UTRAN CS in TS 25.211</t>
  </si>
  <si>
    <t>R1-157518</t>
  </si>
  <si>
    <t>36.201</t>
  </si>
  <si>
    <t>0011</t>
  </si>
  <si>
    <t>Introduction of LC/EC MTC</t>
  </si>
  <si>
    <t>R1-157916</t>
  </si>
  <si>
    <t>36.212</t>
  </si>
  <si>
    <t>0181</t>
  </si>
  <si>
    <t>Introduction of Rel 13 feature of eMTC</t>
  </si>
  <si>
    <t>R1-157918</t>
  </si>
  <si>
    <t>0207</t>
  </si>
  <si>
    <t>R1-157520</t>
  </si>
  <si>
    <t>0013</t>
  </si>
  <si>
    <t>Introduction of EB/FD-MIMO</t>
  </si>
  <si>
    <t>R1-157908</t>
  </si>
  <si>
    <t>0206</t>
  </si>
  <si>
    <t>R1-157917</t>
  </si>
  <si>
    <t>0179</t>
  </si>
  <si>
    <t>Introduction of Rel 13 feature of EB/FD-MIMO</t>
  </si>
  <si>
    <t>R1-157921</t>
  </si>
  <si>
    <t>0541</t>
  </si>
  <si>
    <t>R1-157842</t>
  </si>
  <si>
    <t>0029</t>
  </si>
  <si>
    <t>R1-157898</t>
  </si>
  <si>
    <t>0180</t>
  </si>
  <si>
    <t>Introduction of Rel 13 feature of LAA</t>
  </si>
  <si>
    <t>R1-157899</t>
  </si>
  <si>
    <t>0010</t>
  </si>
  <si>
    <t>R1-157914</t>
  </si>
  <si>
    <t>R1-157922</t>
  </si>
  <si>
    <t>0538</t>
  </si>
  <si>
    <t>Introduction of LAA (eNB Channel Access Procedures)</t>
  </si>
  <si>
    <t>R1-157923</t>
  </si>
  <si>
    <t>0537</t>
  </si>
  <si>
    <t>Introduction of LAA (PHY layer aspects)</t>
  </si>
  <si>
    <t>R1-157519</t>
  </si>
  <si>
    <t>0012</t>
  </si>
  <si>
    <t>Introduction of Rel-13 eCA</t>
  </si>
  <si>
    <t>R1-157912</t>
  </si>
  <si>
    <t>0208</t>
  </si>
  <si>
    <t>R1-157915</t>
  </si>
  <si>
    <t>0178</t>
  </si>
  <si>
    <t>Introduction of Rel 13 feature of eCA</t>
  </si>
  <si>
    <t>R1-157919</t>
  </si>
  <si>
    <t>0539</t>
  </si>
  <si>
    <t>Introduction of eCA</t>
  </si>
  <si>
    <t>R1-156113</t>
  </si>
  <si>
    <t>0001</t>
  </si>
  <si>
    <t>Clarification on Baseline performance of existing positioning techniques</t>
  </si>
  <si>
    <t>R1-156150</t>
  </si>
  <si>
    <t>0741</t>
  </si>
  <si>
    <t>25.214 CR (Rel-13, F) Clarifications on definitions and CQI reporting in Multiflow 3F-4C configuration</t>
  </si>
  <si>
    <t>R1-157587</t>
  </si>
  <si>
    <t>0121</t>
  </si>
  <si>
    <t>R1-157324</t>
  </si>
  <si>
    <t>0182</t>
  </si>
  <si>
    <t>Introduction of Rel 13 feature for SC-PTM</t>
  </si>
  <si>
    <t>R1-157325</t>
  </si>
  <si>
    <t>0536</t>
  </si>
  <si>
    <t>R1-157809</t>
  </si>
  <si>
    <t>0030</t>
  </si>
  <si>
    <t>R1-156352</t>
  </si>
  <si>
    <t>reissued</t>
  </si>
  <si>
    <t>0204</t>
  </si>
  <si>
    <t>eD2D CR for 36.211</t>
  </si>
  <si>
    <t>R1-156353</t>
  </si>
  <si>
    <t>0027</t>
  </si>
  <si>
    <t>eD2D CR for 36.214</t>
  </si>
  <si>
    <t>R1-156385</t>
  </si>
  <si>
    <t>0533</t>
  </si>
  <si>
    <t>eD2D CR for 36.213</t>
  </si>
  <si>
    <t>R1-156104</t>
  </si>
  <si>
    <t>0530</t>
  </si>
  <si>
    <t>Clarification of PUCCH resource allocation related to EPDCCH Scells</t>
  </si>
  <si>
    <t>R1-157542</t>
  </si>
  <si>
    <t>0542</t>
  </si>
  <si>
    <t>Clarification of PHICH resource assignement related to EPDCCH scheduled PUSCH</t>
  </si>
  <si>
    <t>R1-157805</t>
  </si>
  <si>
    <t>0028</t>
  </si>
  <si>
    <t>R1-157843</t>
  </si>
  <si>
    <t>0209</t>
  </si>
  <si>
    <t>36.211 CR on Modify max TA for dual connectivity</t>
  </si>
  <si>
    <t>R1-157844</t>
  </si>
  <si>
    <t>0543</t>
  </si>
  <si>
    <t>36.213 CR on Modify max TA for dual connectivity</t>
  </si>
  <si>
    <t>R1-155551</t>
  </si>
  <si>
    <t>0531</t>
  </si>
  <si>
    <t>Clarification on the parameter notations for eIMTA</t>
  </si>
  <si>
    <t>R1-156723</t>
  </si>
  <si>
    <t>0534</t>
  </si>
  <si>
    <t>Correction on aperiodic CSI transmission without UL-SCH according to table 7.2.1-1C</t>
  </si>
  <si>
    <t>R1-156487</t>
  </si>
  <si>
    <t>0177</t>
  </si>
  <si>
    <t>36.212 CR0177(Rel-12,F) Correction on rank indication bit widths</t>
  </si>
  <si>
    <t>R1-157527</t>
  </si>
  <si>
    <t>0535</t>
  </si>
  <si>
    <t>36.213 CR0535r1 (Rel-12,F) Introduction of new maximum TBS for TM9-10</t>
  </si>
  <si>
    <t>R1-157586</t>
  </si>
  <si>
    <t>0743</t>
  </si>
  <si>
    <t>R2-156751</t>
  </si>
  <si>
    <t>1974</t>
  </si>
  <si>
    <t>Correction to SystemTimeInfoCDMA2000 IE</t>
  </si>
  <si>
    <t>R2-156752</t>
  </si>
  <si>
    <t>1975</t>
  </si>
  <si>
    <t>A</t>
  </si>
  <si>
    <t>R2-157034</t>
  </si>
  <si>
    <t>1966</t>
  </si>
  <si>
    <t>10.18.0</t>
  </si>
  <si>
    <t>MaxLayerMIMO in HandoverPreparationInformation</t>
  </si>
  <si>
    <t>R2-157035</t>
  </si>
  <si>
    <t>1970</t>
  </si>
  <si>
    <t>R2-157036</t>
  </si>
  <si>
    <t>1971</t>
  </si>
  <si>
    <t>R2-157037</t>
  </si>
  <si>
    <t>1987</t>
  </si>
  <si>
    <t>Correction to ASN.1 field names for 4-layer TM3/4</t>
  </si>
  <si>
    <t>R2-156836</t>
  </si>
  <si>
    <t>25.302</t>
  </si>
  <si>
    <t>0238</t>
  </si>
  <si>
    <t>10.2.0</t>
  </si>
  <si>
    <t>Clarification for physical channel combination of DC-HSUPA and MC-HSDPA</t>
  </si>
  <si>
    <t>R2-156837</t>
  </si>
  <si>
    <t>0239</t>
  </si>
  <si>
    <t>R2-156838</t>
  </si>
  <si>
    <t>0240</t>
  </si>
  <si>
    <t>R2-156839</t>
  </si>
  <si>
    <t>0241</t>
  </si>
  <si>
    <t>R2-156844</t>
  </si>
  <si>
    <t>1925</t>
  </si>
  <si>
    <t>CR to correct UE messages to be sent only after security activation</t>
  </si>
  <si>
    <t>R2-156845</t>
  </si>
  <si>
    <t>1926</t>
  </si>
  <si>
    <t>R2-156848</t>
  </si>
  <si>
    <t>0303</t>
  </si>
  <si>
    <t>Clarification on support of extened wait time</t>
  </si>
  <si>
    <t>R2-157027</t>
  </si>
  <si>
    <t>36.304</t>
  </si>
  <si>
    <t>0275</t>
  </si>
  <si>
    <t>10.8.0</t>
  </si>
  <si>
    <t>R2-157028</t>
  </si>
  <si>
    <t>0276</t>
  </si>
  <si>
    <t>R2-157029</t>
  </si>
  <si>
    <t>0277</t>
  </si>
  <si>
    <t>Enabling multiple NS and P-Max per cell</t>
  </si>
  <si>
    <t>R2-157055</t>
  </si>
  <si>
    <t>10.14.0</t>
  </si>
  <si>
    <t>R2-157056</t>
  </si>
  <si>
    <t>0317</t>
  </si>
  <si>
    <t>11.12.0</t>
  </si>
  <si>
    <t>R2-157057</t>
  </si>
  <si>
    <t>R2-157101</t>
  </si>
  <si>
    <t>1922</t>
  </si>
  <si>
    <t>R2-157102</t>
  </si>
  <si>
    <t>1923</t>
  </si>
  <si>
    <t>R2-157103</t>
  </si>
  <si>
    <t>1921</t>
  </si>
  <si>
    <t>R2-157177</t>
  </si>
  <si>
    <t>1927</t>
  </si>
  <si>
    <t>R2-157044</t>
  </si>
  <si>
    <t>1919</t>
  </si>
  <si>
    <t>Alternative new maximum transport block sizes for DL 64QAM and 256QAM in TM9/10</t>
  </si>
  <si>
    <t>R2-157045</t>
  </si>
  <si>
    <t>0299</t>
  </si>
  <si>
    <t>R2-156731</t>
  </si>
  <si>
    <t>1963</t>
  </si>
  <si>
    <t>Clarification on FDD/TDD difference for UL CA IDC indication</t>
  </si>
  <si>
    <t>R2-156732</t>
  </si>
  <si>
    <t>1964</t>
  </si>
  <si>
    <t>R2-156840</t>
  </si>
  <si>
    <t>5787</t>
  </si>
  <si>
    <t>Clarification for configuring HARQ A/N repetition with Multiflow</t>
  </si>
  <si>
    <t>R2-156841</t>
  </si>
  <si>
    <t>5788</t>
  </si>
  <si>
    <t>R2-156842</t>
  </si>
  <si>
    <t>5789</t>
  </si>
  <si>
    <t>R2-156847</t>
  </si>
  <si>
    <t>IDC Overview Correction</t>
  </si>
  <si>
    <t>R2-157048</t>
  </si>
  <si>
    <t>1934</t>
  </si>
  <si>
    <t>Some general RRC issues</t>
  </si>
  <si>
    <t>R2-157175</t>
  </si>
  <si>
    <t>R2-157176</t>
  </si>
  <si>
    <t>R2-157001</t>
  </si>
  <si>
    <t>5814</t>
  </si>
  <si>
    <t>Correction for UE reading of System Information Block type 24 on timer expiration</t>
  </si>
  <si>
    <t>R2-157002</t>
  </si>
  <si>
    <t>5815</t>
  </si>
  <si>
    <t>R2-157003</t>
  </si>
  <si>
    <t>5796</t>
  </si>
  <si>
    <t>Correction for Second Broadcast Channel (BCH2) message handling</t>
  </si>
  <si>
    <t>R2-157004</t>
  </si>
  <si>
    <t>5797</t>
  </si>
  <si>
    <t>R2-156064</t>
  </si>
  <si>
    <t>25.304</t>
  </si>
  <si>
    <t>0388</t>
  </si>
  <si>
    <t>Corrections to WLAN/3GPP radio interworking</t>
  </si>
  <si>
    <t>R2-156065</t>
  </si>
  <si>
    <t>5791</t>
  </si>
  <si>
    <t>R2-156066</t>
  </si>
  <si>
    <t>5792</t>
  </si>
  <si>
    <t>R2-156062</t>
  </si>
  <si>
    <t>36.302</t>
  </si>
  <si>
    <t>12.5.0</t>
  </si>
  <si>
    <t>Corrections to Sidelink in TS 36.302</t>
  </si>
  <si>
    <t>R2-156073</t>
  </si>
  <si>
    <t>1916</t>
  </si>
  <si>
    <t>Correction on SCG release</t>
  </si>
  <si>
    <t>R2-156185</t>
  </si>
  <si>
    <t>1932</t>
  </si>
  <si>
    <t>Clarification to SCG RLF timers and constants reconfiguration</t>
  </si>
  <si>
    <t>R2-156187</t>
  </si>
  <si>
    <t>1933</t>
  </si>
  <si>
    <t>Correction to triggerQuantityCSI-RS</t>
  </si>
  <si>
    <t>R2-156323</t>
  </si>
  <si>
    <t>36.323</t>
  </si>
  <si>
    <t>Corrections to Sidelink</t>
  </si>
  <si>
    <t>R2-156396</t>
  </si>
  <si>
    <t>36.321</t>
  </si>
  <si>
    <t>Correction on MAC header for SL-SCH</t>
  </si>
  <si>
    <t>R2-156435</t>
  </si>
  <si>
    <t>1946</t>
  </si>
  <si>
    <t>Correction to NAICS field descriptions</t>
  </si>
  <si>
    <t>R2-156537</t>
  </si>
  <si>
    <t>Corrections on sidelink related description in TS 36.300</t>
  </si>
  <si>
    <t>R2-156538</t>
  </si>
  <si>
    <t>R2-156539</t>
  </si>
  <si>
    <t>Definitions of sidelink terminologies in TS 36.306</t>
  </si>
  <si>
    <t>R2-156540</t>
  </si>
  <si>
    <t>Corrections for sidelink in TS 36.321</t>
  </si>
  <si>
    <t>R2-156833</t>
  </si>
  <si>
    <t>1928</t>
  </si>
  <si>
    <t>highPriorityAccess for MMTEL voice, MMTEL video and SMS</t>
  </si>
  <si>
    <t>R2-156843</t>
  </si>
  <si>
    <t>1986</t>
  </si>
  <si>
    <t>Correction to the support of Mobility State reporting</t>
  </si>
  <si>
    <t>R2-156891</t>
  </si>
  <si>
    <t>0144</t>
  </si>
  <si>
    <t>Update to Services expected from Lower Layers in DC</t>
  </si>
  <si>
    <t>R2-157040</t>
  </si>
  <si>
    <t>1969</t>
  </si>
  <si>
    <t>Correction on measurement identity autonomous removal in dual connectivity</t>
  </si>
  <si>
    <t>R2-157042</t>
  </si>
  <si>
    <t>1979</t>
  </si>
  <si>
    <t>Clarification on tdd-FDD-CA-PCellDuplex</t>
  </si>
  <si>
    <t>R2-157043</t>
  </si>
  <si>
    <t>0312</t>
  </si>
  <si>
    <t>R2-157178</t>
  </si>
  <si>
    <t>Clarification on Pcell support</t>
  </si>
  <si>
    <t>R2-157184</t>
  </si>
  <si>
    <t>1973</t>
  </si>
  <si>
    <t>Clarification of MCG</t>
  </si>
  <si>
    <t>R2-157116</t>
  </si>
  <si>
    <t>R2-156076</t>
  </si>
  <si>
    <t>Correction on transparent MAC PDU</t>
  </si>
  <si>
    <t>R2-156441</t>
  </si>
  <si>
    <t>1947</t>
  </si>
  <si>
    <t>Correction of need code definition terminology</t>
  </si>
  <si>
    <t>R2-156733</t>
  </si>
  <si>
    <t>0310</t>
  </si>
  <si>
    <t>Correction on categories in supportedBandCombination</t>
  </si>
  <si>
    <t>R2-157050</t>
  </si>
  <si>
    <t>1965</t>
  </si>
  <si>
    <t>Correction on capability rsrq-OnAllSymbols</t>
  </si>
  <si>
    <t>R2-157058</t>
  </si>
  <si>
    <t>36.355</t>
  </si>
  <si>
    <t>0134</t>
  </si>
  <si>
    <t>Correction to the definition of Need codes</t>
  </si>
  <si>
    <t>R2-157105</t>
  </si>
  <si>
    <t>R2-157133</t>
  </si>
  <si>
    <t>1931</t>
  </si>
  <si>
    <t>Addition of establishment cause for mobile-originating VoLTE calls and network indication in SIB2</t>
  </si>
  <si>
    <t>R2-157182</t>
  </si>
  <si>
    <t>1989</t>
  </si>
  <si>
    <t>Addition of establishment cause for mobile-originating VoLTE calls without network indication in SIB2</t>
  </si>
  <si>
    <t>R2-157073</t>
  </si>
  <si>
    <t>5820</t>
  </si>
  <si>
    <t>Introduction of DB-DC-HSUPA</t>
  </si>
  <si>
    <t>R2-157074</t>
  </si>
  <si>
    <t>0496</t>
  </si>
  <si>
    <t>R2-157075</t>
  </si>
  <si>
    <t>25.319</t>
  </si>
  <si>
    <t>0138</t>
  </si>
  <si>
    <t>Introduction of DB-DC-HSUPA to 25.319</t>
  </si>
  <si>
    <t>R2-156937</t>
  </si>
  <si>
    <t>Introduction of EVS CS RABs</t>
  </si>
  <si>
    <t>R2-156944</t>
  </si>
  <si>
    <t>0031</t>
  </si>
  <si>
    <t>CR to 25.300 on the introduction of Downlink TPC enhancements for UMTS</t>
  </si>
  <si>
    <t>R2-156945</t>
  </si>
  <si>
    <t>0495</t>
  </si>
  <si>
    <t>CR to 25.306 on the introduction of Downlink TPC enhancements for UMTS</t>
  </si>
  <si>
    <t>R2-156946</t>
  </si>
  <si>
    <t>5818</t>
  </si>
  <si>
    <t>CR to 25.331 on the introduction of Downlink TPC enhancements for UMTS</t>
  </si>
  <si>
    <t>R2-156985</t>
  </si>
  <si>
    <t>0025</t>
  </si>
  <si>
    <t>Introduction of retrievable configurations</t>
  </si>
  <si>
    <t>R2-156986</t>
  </si>
  <si>
    <t>5807</t>
  </si>
  <si>
    <t>R2-156987</t>
  </si>
  <si>
    <t>0026</t>
  </si>
  <si>
    <t>Introduction of URA_PCH with seamless transition</t>
  </si>
  <si>
    <t>R2-156988</t>
  </si>
  <si>
    <t>0137</t>
  </si>
  <si>
    <t>R2-156989</t>
  </si>
  <si>
    <t>Introduction of improved synchronized RRC procedures</t>
  </si>
  <si>
    <t>R2-156990</t>
  </si>
  <si>
    <t>25.321</t>
  </si>
  <si>
    <t>0814</t>
  </si>
  <si>
    <t>R2-156991</t>
  </si>
  <si>
    <t>5809</t>
  </si>
  <si>
    <t>R2-156992</t>
  </si>
  <si>
    <t>Introduction of blind HARQ retransmissions for HSDPA</t>
  </si>
  <si>
    <t>R2-156993</t>
  </si>
  <si>
    <t>0815</t>
  </si>
  <si>
    <t>R2-156994</t>
  </si>
  <si>
    <t>25.308</t>
  </si>
  <si>
    <t>0173</t>
  </si>
  <si>
    <t>R2-156995</t>
  </si>
  <si>
    <t>5813</t>
  </si>
  <si>
    <t>R2-156997</t>
  </si>
  <si>
    <t>25.301</t>
  </si>
  <si>
    <t>0111</t>
  </si>
  <si>
    <t>R2-157000</t>
  </si>
  <si>
    <t>Introduction of optimization from IDLE to CONNECTED state</t>
  </si>
  <si>
    <t>R2-157071</t>
  </si>
  <si>
    <t>5808</t>
  </si>
  <si>
    <t>R2-156998</t>
  </si>
  <si>
    <t>5812</t>
  </si>
  <si>
    <t>Introduction of enhanced state transition</t>
  </si>
  <si>
    <t>R2-156999</t>
  </si>
  <si>
    <t>R2-157008</t>
  </si>
  <si>
    <t>Introduction of extended DRX in Idle mode</t>
  </si>
  <si>
    <t>R2-157009</t>
  </si>
  <si>
    <t>0389</t>
  </si>
  <si>
    <t>R2-157010</t>
  </si>
  <si>
    <t>5793</t>
  </si>
  <si>
    <t>R2-156938</t>
  </si>
  <si>
    <t>0032</t>
  </si>
  <si>
    <t>Introduction of NAICS for UMTS</t>
  </si>
  <si>
    <t>R2-156981</t>
  </si>
  <si>
    <t>0136</t>
  </si>
  <si>
    <t>Introduction of Dual Carrier HSUPA enhancements for UTRAN CS in TS 25.319</t>
  </si>
  <si>
    <t>R2-156982</t>
  </si>
  <si>
    <t>0490</t>
  </si>
  <si>
    <t>Introduction of Dual Carrier HSUPA enhancements for UTRAN CS in TS 25.306</t>
  </si>
  <si>
    <t>R2-156983</t>
  </si>
  <si>
    <t>0242</t>
  </si>
  <si>
    <t>Introduction of Dual Carrier HSUPA enhancements for UTRAN CS in TS 25.302</t>
  </si>
  <si>
    <t>R2-156984</t>
  </si>
  <si>
    <t>5790</t>
  </si>
  <si>
    <t>Introduction of Dual Carrier HSUPA enhancements for UTRAN CS in TS 25.331</t>
  </si>
  <si>
    <t>R2-156940</t>
  </si>
  <si>
    <t>0391</t>
  </si>
  <si>
    <t>Introduction of Application specific Congestion control for Data Communication (ACDC) in UTRAN</t>
  </si>
  <si>
    <t>R2-157021</t>
  </si>
  <si>
    <t>Introduction of Application specific Congestion control for Data Communication in LTE</t>
  </si>
  <si>
    <t>R2-157022</t>
  </si>
  <si>
    <t>0286</t>
  </si>
  <si>
    <t>Introduction of ACDC in TS 36.304</t>
  </si>
  <si>
    <t>R2-157076</t>
  </si>
  <si>
    <t>5816</t>
  </si>
  <si>
    <t>R2-157077</t>
  </si>
  <si>
    <t>0033</t>
  </si>
  <si>
    <t>R2-157100</t>
  </si>
  <si>
    <t>1984</t>
  </si>
  <si>
    <t>R2-157165</t>
  </si>
  <si>
    <t>0779</t>
  </si>
  <si>
    <t>Introduction of Dedicated Core Network (DECOR) feature</t>
  </si>
  <si>
    <t>R2-156942</t>
  </si>
  <si>
    <t>0125</t>
  </si>
  <si>
    <t>R2-156943</t>
  </si>
  <si>
    <t>5819</t>
  </si>
  <si>
    <t>R2-157059</t>
  </si>
  <si>
    <t>36.305</t>
  </si>
  <si>
    <t>R2-157125</t>
  </si>
  <si>
    <t>R2-157137</t>
  </si>
  <si>
    <t>Introduction of low complexity UE and enhanced coverage features - 36.300</t>
  </si>
  <si>
    <t>R2-157159</t>
  </si>
  <si>
    <t>0816</t>
  </si>
  <si>
    <t>Enhanced overload procedure in RAN sharing</t>
  </si>
  <si>
    <t>R2-157163</t>
  </si>
  <si>
    <t>0728</t>
  </si>
  <si>
    <t>Monitoring traffic volume per QoS group per PLMN</t>
  </si>
  <si>
    <t>R2-156166</t>
  </si>
  <si>
    <t>Introduction of PUCCH on SCell in CA</t>
  </si>
  <si>
    <t>R2-156371</t>
  </si>
  <si>
    <t>36.322</t>
  </si>
  <si>
    <t>0114</t>
  </si>
  <si>
    <t>Introduction of extended RLC protocol formats for CAe</t>
  </si>
  <si>
    <t>R2-156894</t>
  </si>
  <si>
    <t>Introduction of enhanced CA in PDCP</t>
  </si>
  <si>
    <t>R2-157108</t>
  </si>
  <si>
    <t>Introduction of Carrier Aggregation enhancements beyond 5 CCs</t>
  </si>
  <si>
    <t>R2-157135</t>
  </si>
  <si>
    <t>1872</t>
  </si>
  <si>
    <t>36331 CR for capturing B5C and SCell on PUCCH</t>
  </si>
  <si>
    <t>R2-157136</t>
  </si>
  <si>
    <t>0305</t>
  </si>
  <si>
    <t>Introduction of CA enhancement</t>
  </si>
  <si>
    <t>R2-157149</t>
  </si>
  <si>
    <t>0287</t>
  </si>
  <si>
    <t>Introducing eSL</t>
  </si>
  <si>
    <t>R2-157150</t>
  </si>
  <si>
    <t>0806</t>
  </si>
  <si>
    <t>Introduction of eD2D</t>
  </si>
  <si>
    <t>R2-157151</t>
  </si>
  <si>
    <t>Introducing enhanced ProSe</t>
  </si>
  <si>
    <t>R2-157152</t>
  </si>
  <si>
    <t>0820</t>
  </si>
  <si>
    <t>R2-157186</t>
  </si>
  <si>
    <t>1936</t>
  </si>
  <si>
    <t>R2-157143</t>
  </si>
  <si>
    <t>1953</t>
  </si>
  <si>
    <t>Introducing CRS interference mitigation on SCell</t>
  </si>
  <si>
    <t>R2-156163</t>
  </si>
  <si>
    <t>0796</t>
  </si>
  <si>
    <t>Introduction of DC enhancement</t>
  </si>
  <si>
    <t>R2-156330</t>
  </si>
  <si>
    <t>Introduction of UL split bearer in PDCP</t>
  </si>
  <si>
    <t>R2-156904</t>
  </si>
  <si>
    <t>1920</t>
  </si>
  <si>
    <t>Intdroduction of Dual Connectivity enhancements in Rel-13</t>
  </si>
  <si>
    <t>R2-156905</t>
  </si>
  <si>
    <t>0301</t>
  </si>
  <si>
    <t>R2-156522</t>
  </si>
  <si>
    <t>Introduction of RS-SINR measurements</t>
  </si>
  <si>
    <t>R2-156957</t>
  </si>
  <si>
    <t>1952</t>
  </si>
  <si>
    <t>Extension of Frequency Priorities</t>
  </si>
  <si>
    <t>R2-156958</t>
  </si>
  <si>
    <t>0280</t>
  </si>
  <si>
    <t>R2-156962</t>
  </si>
  <si>
    <t>1949</t>
  </si>
  <si>
    <t>Introduction of RS-SINR measurements using non critical extension</t>
  </si>
  <si>
    <t>R2-156963</t>
  </si>
  <si>
    <t>R2-157118</t>
  </si>
  <si>
    <t>Introduction of MCLD</t>
  </si>
  <si>
    <t>R2-157144</t>
  </si>
  <si>
    <t>0281</t>
  </si>
  <si>
    <t>Introduction of load redistribution in RRC_IDLE</t>
  </si>
  <si>
    <t>R2-157147</t>
  </si>
  <si>
    <t>5817</t>
  </si>
  <si>
    <t>R2-157154</t>
  </si>
  <si>
    <t>1955</t>
  </si>
  <si>
    <t>R2-157172</t>
  </si>
  <si>
    <t>0392</t>
  </si>
  <si>
    <t>R2-157167</t>
  </si>
  <si>
    <t>1988</t>
  </si>
  <si>
    <t>Introducing extended DRX</t>
  </si>
  <si>
    <t>R2-157168</t>
  </si>
  <si>
    <t>0288</t>
  </si>
  <si>
    <t>R2-157169</t>
  </si>
  <si>
    <t>0821</t>
  </si>
  <si>
    <t>R2-157170</t>
  </si>
  <si>
    <t>R2-156902</t>
  </si>
  <si>
    <t>Introduction of LTE-WLAN Radio Level Integration and Interworking Enhancement stage-2</t>
  </si>
  <si>
    <t>R2-156917</t>
  </si>
  <si>
    <t>1983</t>
  </si>
  <si>
    <t>Introduction of Licensed-Assisted Access using LTE</t>
  </si>
  <si>
    <t>R2-156918</t>
  </si>
  <si>
    <t>R2-157173</t>
  </si>
  <si>
    <t>R2-157174</t>
  </si>
  <si>
    <t>Introduction of LAA in MAC</t>
  </si>
  <si>
    <t>R2-157062</t>
  </si>
  <si>
    <t>1961</t>
  </si>
  <si>
    <t>Introduction of FD-MIMO</t>
  </si>
  <si>
    <t>R2-156964</t>
  </si>
  <si>
    <t>Introduction of SC-PTM</t>
  </si>
  <si>
    <t>R2-156966</t>
  </si>
  <si>
    <t>0115</t>
  </si>
  <si>
    <t>Introduction of SC-PTM in RLC</t>
  </si>
  <si>
    <t>R2-156973</t>
  </si>
  <si>
    <t>0304</t>
  </si>
  <si>
    <t>R2-156974</t>
  </si>
  <si>
    <t>R2-157130</t>
  </si>
  <si>
    <t>0278</t>
  </si>
  <si>
    <t>R2-157145</t>
  </si>
  <si>
    <t>1939</t>
  </si>
  <si>
    <t>R2-157156</t>
  </si>
  <si>
    <t>0813</t>
  </si>
  <si>
    <t>R2-157180</t>
  </si>
  <si>
    <t>Introduction of SC-PTM in MAC</t>
  </si>
  <si>
    <t>R2-157063</t>
  </si>
  <si>
    <t>Removing SCG change restrictions regarding upon handover</t>
  </si>
  <si>
    <t>R2-157064</t>
  </si>
  <si>
    <t>1935</t>
  </si>
  <si>
    <t>R2-157160</t>
  </si>
  <si>
    <t>0817</t>
  </si>
  <si>
    <t>Tunnel Information of BBAI in Dual Connectivity</t>
  </si>
  <si>
    <t>R2-157161</t>
  </si>
  <si>
    <t>0818</t>
  </si>
  <si>
    <t>Adding CSG support to DC</t>
  </si>
  <si>
    <t>R2-157162</t>
  </si>
  <si>
    <t>0819</t>
  </si>
  <si>
    <t>Support of SIPTO@LN and LIPA for DC</t>
  </si>
  <si>
    <t>R2-157164</t>
  </si>
  <si>
    <t>0772</t>
  </si>
  <si>
    <t>Introduction of handover enhancement for Dual Connectivity</t>
  </si>
  <si>
    <t>R2-156954</t>
  </si>
  <si>
    <t>37.320</t>
  </si>
  <si>
    <t>Further Enhancements of MDT for E-UTRA</t>
  </si>
  <si>
    <t>R2-156955</t>
  </si>
  <si>
    <t>0285</t>
  </si>
  <si>
    <t>Introduction of IDC Impact to Logged Measurements</t>
  </si>
  <si>
    <t>R2-157109</t>
  </si>
  <si>
    <t>New MDT measurement introduced by feMDT</t>
  </si>
  <si>
    <t>R2-157146</t>
  </si>
  <si>
    <t>1941</t>
  </si>
  <si>
    <t>Introduction of Rel-13 MDT enhancements Alt1</t>
  </si>
  <si>
    <t>R2-157185</t>
  </si>
  <si>
    <t>0800</t>
  </si>
  <si>
    <t>Introduction of Stage 2 text for LTE-WiFi integration for legacy WLAN</t>
  </si>
  <si>
    <t>R2-156074</t>
  </si>
  <si>
    <t>1917</t>
  </si>
  <si>
    <t>MCCH acquisition for 1.4MHz MBSFN</t>
  </si>
  <si>
    <t>R2-156237</t>
  </si>
  <si>
    <t>1937</t>
  </si>
  <si>
    <t>Paging optimization</t>
  </si>
  <si>
    <t>R2-156748</t>
  </si>
  <si>
    <t>1972</t>
  </si>
  <si>
    <t>White-list of cells for EUTRA measurement reporting</t>
  </si>
  <si>
    <t>R2-157067</t>
  </si>
  <si>
    <t>0311</t>
  </si>
  <si>
    <t>R2-157070</t>
  </si>
  <si>
    <t>5823</t>
  </si>
  <si>
    <t>Access stratum Rel-13 indicator</t>
  </si>
  <si>
    <t>R2-157157</t>
  </si>
  <si>
    <t>Introduction of PWS Failure Indication message</t>
  </si>
  <si>
    <t>R2-157158</t>
  </si>
  <si>
    <t>Addition of the information on the notification for planned reconfiguration</t>
  </si>
  <si>
    <t>R2-157179</t>
  </si>
  <si>
    <t>1957</t>
  </si>
  <si>
    <t>Clarification on FGI bits setting for MCPTT</t>
  </si>
  <si>
    <t>R3-152317</t>
  </si>
  <si>
    <t>36.401</t>
  </si>
  <si>
    <t>Correction on UE associations in eNB</t>
  </si>
  <si>
    <t>R3-152871</t>
  </si>
  <si>
    <t>36.423</t>
  </si>
  <si>
    <t>0923</t>
  </si>
  <si>
    <t>Correction of intra cell handovers in multiband deployments</t>
  </si>
  <si>
    <t>R3-152872</t>
  </si>
  <si>
    <t>0924</t>
  </si>
  <si>
    <t>R3-151987</t>
  </si>
  <si>
    <t>0907</t>
  </si>
  <si>
    <t>Correction on inter eNB CoMP</t>
  </si>
  <si>
    <t>R3-152066</t>
  </si>
  <si>
    <t>0918</t>
  </si>
  <si>
    <t>Correction of Subband Index</t>
  </si>
  <si>
    <t>R3-152807</t>
  </si>
  <si>
    <t>2074</t>
  </si>
  <si>
    <t>Introduction of Dual-Band Dual-Cell HSUPA Carrier Aggregation</t>
  </si>
  <si>
    <t>R3-152808</t>
  </si>
  <si>
    <t>25.423</t>
  </si>
  <si>
    <t>1878</t>
  </si>
  <si>
    <t>R3-152113</t>
  </si>
  <si>
    <t>25.410</t>
  </si>
  <si>
    <t>0077</t>
  </si>
  <si>
    <t>Introduction of improvements to CS/PS coordination in UTRAN Shared Network</t>
  </si>
  <si>
    <t>R3-152277</t>
  </si>
  <si>
    <t>R3-152796</t>
  </si>
  <si>
    <t>2071</t>
  </si>
  <si>
    <t>Introduction of TPC enhancements</t>
  </si>
  <si>
    <t>R3-152797</t>
  </si>
  <si>
    <t>1875</t>
  </si>
  <si>
    <t>R3-152390</t>
  </si>
  <si>
    <t>25.435</t>
  </si>
  <si>
    <t>Introduction of IDLE to CONNECTED mode transition optimization</t>
  </si>
  <si>
    <t>R3-152391</t>
  </si>
  <si>
    <t>25.425</t>
  </si>
  <si>
    <t>0187</t>
  </si>
  <si>
    <t>R3-152792</t>
  </si>
  <si>
    <t>2069</t>
  </si>
  <si>
    <t>Introduction of blind HARQ retransmissions</t>
  </si>
  <si>
    <t>R3-152793</t>
  </si>
  <si>
    <t>1874</t>
  </si>
  <si>
    <t>R3-152834</t>
  </si>
  <si>
    <t>2073</t>
  </si>
  <si>
    <t>R3-152835</t>
  </si>
  <si>
    <t>1877</t>
  </si>
  <si>
    <t>R3-152867</t>
  </si>
  <si>
    <t>25.401</t>
  </si>
  <si>
    <t>Introduction of DL enhancements</t>
  </si>
  <si>
    <t>R3-152918</t>
  </si>
  <si>
    <t>2077</t>
  </si>
  <si>
    <t>R3-152382</t>
  </si>
  <si>
    <t>1873</t>
  </si>
  <si>
    <t>Enhancement to legacy load balancing mechanism</t>
  </si>
  <si>
    <t>R3-152849</t>
  </si>
  <si>
    <t>Introduction of Traffic Volume measurement for RAN Sharing</t>
  </si>
  <si>
    <t>R3-152909</t>
  </si>
  <si>
    <t>2072</t>
  </si>
  <si>
    <t>Introduction of NAICS</t>
  </si>
  <si>
    <t>R3-152913</t>
  </si>
  <si>
    <t>1876</t>
  </si>
  <si>
    <t>R3-152809</t>
  </si>
  <si>
    <t>2075</t>
  </si>
  <si>
    <t>Introduce Dual Carrier/Dual Band HSUPA operation with DPDCH channel feature</t>
  </si>
  <si>
    <t>R3-152810</t>
  </si>
  <si>
    <t>1879</t>
  </si>
  <si>
    <t>R3-152794</t>
  </si>
  <si>
    <t>Support WI Power Saving enhancements for UMTS</t>
  </si>
  <si>
    <t>R3-152649</t>
  </si>
  <si>
    <t>2070</t>
  </si>
  <si>
    <t>System Information Update to support the new SIBs introduced in ACDC</t>
  </si>
  <si>
    <t>R3-152402</t>
  </si>
  <si>
    <t>Introduction of DECOR feature</t>
  </si>
  <si>
    <t>R3-152861</t>
  </si>
  <si>
    <t>1303</t>
  </si>
  <si>
    <t>Introduction of Dedicated Core Network (DCN) feature</t>
  </si>
  <si>
    <t>R3-152915</t>
  </si>
  <si>
    <t>36.413</t>
  </si>
  <si>
    <t>1362</t>
  </si>
  <si>
    <t>R3-152856</t>
  </si>
  <si>
    <t>R3-152920</t>
  </si>
  <si>
    <t>0157</t>
  </si>
  <si>
    <t>RAT-Independent positioning enhancements for PCAP</t>
  </si>
  <si>
    <t>R3-152373</t>
  </si>
  <si>
    <t>Description of soltions for RRC rejections during Overload Start</t>
  </si>
  <si>
    <t>R3-152752</t>
  </si>
  <si>
    <t>1345</t>
  </si>
  <si>
    <t>Extension of PDCP SN</t>
  </si>
  <si>
    <t>R3-152753</t>
  </si>
  <si>
    <t>0892</t>
  </si>
  <si>
    <t>R3-152914</t>
  </si>
  <si>
    <t>36.425</t>
  </si>
  <si>
    <t>0006</t>
  </si>
  <si>
    <t>R3-152497</t>
  </si>
  <si>
    <t>0850</t>
  </si>
  <si>
    <t>UE-to-Network Relay authorization</t>
  </si>
  <si>
    <t>R3-152652</t>
  </si>
  <si>
    <t>ProSe UE Relaying Support in S1AP</t>
  </si>
  <si>
    <t>R3-152384</t>
  </si>
  <si>
    <t>25.446</t>
  </si>
  <si>
    <t>Clarification on muting behavior in SC-PTM</t>
  </si>
  <si>
    <t>R3-152812</t>
  </si>
  <si>
    <t>36.444</t>
  </si>
  <si>
    <t>R3-152813</t>
  </si>
  <si>
    <t>36.443</t>
  </si>
  <si>
    <t>0109</t>
  </si>
  <si>
    <t>R3-152387</t>
  </si>
  <si>
    <t>0076</t>
  </si>
  <si>
    <t>Extension of X2AP IDs</t>
  </si>
  <si>
    <t>R3-152397</t>
  </si>
  <si>
    <t>0916</t>
  </si>
  <si>
    <t>Handling of user inactivity in the SeNB</t>
  </si>
  <si>
    <t>R3-152600</t>
  </si>
  <si>
    <t>1372</t>
  </si>
  <si>
    <t>R3-152785</t>
  </si>
  <si>
    <t>0927</t>
  </si>
  <si>
    <t>Extension of UE X2AP ID</t>
  </si>
  <si>
    <t>R3-152789</t>
  </si>
  <si>
    <t>1368</t>
  </si>
  <si>
    <t>Support of SIPTO and LIPA for DC</t>
  </si>
  <si>
    <t>R3-152836</t>
  </si>
  <si>
    <t>0939</t>
  </si>
  <si>
    <t>R3-152888</t>
  </si>
  <si>
    <t>0929</t>
  </si>
  <si>
    <t>SIPTO@LN and LIPA bearer deactivation for DC (follow existing principle)</t>
  </si>
  <si>
    <t>R3-152889</t>
  </si>
  <si>
    <t>0911</t>
  </si>
  <si>
    <t>Support of SIPTO and LIPA in dual connectivity</t>
  </si>
  <si>
    <t>R3-152892</t>
  </si>
  <si>
    <t>0910</t>
  </si>
  <si>
    <t>Support of SIPTO stand-alone architecture in dual connectivity</t>
  </si>
  <si>
    <t>R3-152896</t>
  </si>
  <si>
    <t>1348</t>
  </si>
  <si>
    <t>R3-152897</t>
  </si>
  <si>
    <t>0912</t>
  </si>
  <si>
    <t>Support of handover without SeNB change</t>
  </si>
  <si>
    <t>R3-152898</t>
  </si>
  <si>
    <t>0901</t>
  </si>
  <si>
    <t>R3-152916</t>
  </si>
  <si>
    <t>1369</t>
  </si>
  <si>
    <t>Introduction of feMDT</t>
  </si>
  <si>
    <t>R3-152917</t>
  </si>
  <si>
    <t>0932</t>
  </si>
  <si>
    <t>R3-152436</t>
  </si>
  <si>
    <t>25.461</t>
  </si>
  <si>
    <t>0093</t>
  </si>
  <si>
    <t>Introduction of Band 67</t>
  </si>
  <si>
    <t>R3-152682</t>
  </si>
  <si>
    <t>25.466</t>
  </si>
  <si>
    <t>0060</t>
  </si>
  <si>
    <t>Introduction of band 67</t>
  </si>
  <si>
    <t>R3-152434</t>
  </si>
  <si>
    <t>0091</t>
  </si>
  <si>
    <t>Introduction of Band 65</t>
  </si>
  <si>
    <t>R3-152680</t>
  </si>
  <si>
    <t>0058</t>
  </si>
  <si>
    <t>Introduction of band 65</t>
  </si>
  <si>
    <t>R3-152435</t>
  </si>
  <si>
    <t>0092</t>
  </si>
  <si>
    <t>Introduction of Band 66</t>
  </si>
  <si>
    <t>R3-152681</t>
  </si>
  <si>
    <t>0059</t>
  </si>
  <si>
    <t>Introduction of band 66</t>
  </si>
  <si>
    <t>R3-152879</t>
  </si>
  <si>
    <t>0094</t>
  </si>
  <si>
    <t>Introduction of band 45 in 25.461</t>
  </si>
  <si>
    <t>R3-152880</t>
  </si>
  <si>
    <t>0056</t>
  </si>
  <si>
    <t>Introduction of band 45 in 25.466</t>
  </si>
  <si>
    <t>R3-152318</t>
  </si>
  <si>
    <t>Enhancement of the RESET RESOURCE procedure</t>
  </si>
  <si>
    <t>R3-152679</t>
  </si>
  <si>
    <t>0057</t>
  </si>
  <si>
    <t>Extension of operating bands field</t>
  </si>
  <si>
    <t>R3-152843</t>
  </si>
  <si>
    <t>1373</t>
  </si>
  <si>
    <t>R3-152912</t>
  </si>
  <si>
    <t>0936</t>
  </si>
  <si>
    <t>Addition of the Cell Deployment Status Indicator and replacing cell information</t>
  </si>
  <si>
    <t>R4-155955</t>
  </si>
  <si>
    <t>9.22.0</t>
  </si>
  <si>
    <t>R4-155956</t>
  </si>
  <si>
    <t>10.20.0</t>
  </si>
  <si>
    <t>R4-155957</t>
  </si>
  <si>
    <t>R4-155958</t>
  </si>
  <si>
    <t>12.9.0</t>
  </si>
  <si>
    <t>R4-155959</t>
  </si>
  <si>
    <t>R4-158169</t>
  </si>
  <si>
    <t>CR: Removal of 1.4MHz MBMS test (Rel-9)</t>
  </si>
  <si>
    <t>R4-158170</t>
  </si>
  <si>
    <t>CR: Removal of 1.4MHz MBMS test (Rel-10)</t>
  </si>
  <si>
    <t>R4-158171</t>
  </si>
  <si>
    <t>CR: Removal of 1.4MHz MBMS test (Rel-11)</t>
  </si>
  <si>
    <t>R4-158172</t>
  </si>
  <si>
    <t>CR: Removal of 1.4MHz MBMS test (Rel-12)</t>
  </si>
  <si>
    <t>R4-155447</t>
  </si>
  <si>
    <t>3168a</t>
  </si>
  <si>
    <t>Corrections to applicability of CSI requirements for low UE categories (Rel-10)</t>
  </si>
  <si>
    <t>R4-155529</t>
  </si>
  <si>
    <t xml:space="preserve">Release 13 CAT A  CR to align NS_04 values to meet FCC OOBE requirements</t>
  </si>
  <si>
    <t>R4-155565</t>
  </si>
  <si>
    <t>36.133</t>
  </si>
  <si>
    <t>3083</t>
  </si>
  <si>
    <t>Correction of RSRQ value in RRM Serving Cell Test cases A.9.9.1, A.9.9.2</t>
  </si>
  <si>
    <t>R4-155566</t>
  </si>
  <si>
    <t>3084</t>
  </si>
  <si>
    <t>R4-155567</t>
  </si>
  <si>
    <t>3085</t>
  </si>
  <si>
    <t>R4-155568</t>
  </si>
  <si>
    <t>3086</t>
  </si>
  <si>
    <t>R4-155925</t>
  </si>
  <si>
    <t>3115</t>
  </si>
  <si>
    <t>Removal of square brackets for some CA requirements</t>
  </si>
  <si>
    <t>R4-155926</t>
  </si>
  <si>
    <t>3116</t>
  </si>
  <si>
    <t>R4-156030</t>
  </si>
  <si>
    <t>3120</t>
  </si>
  <si>
    <t>Correction of definition of antenna connection in some RSTD tests</t>
  </si>
  <si>
    <t>R4-156210</t>
  </si>
  <si>
    <t>Correction on measurement category for reporting criteria</t>
  </si>
  <si>
    <t>R4-156211</t>
  </si>
  <si>
    <t>R4-156212</t>
  </si>
  <si>
    <t>R4-156213</t>
  </si>
  <si>
    <t>R4-156712</t>
  </si>
  <si>
    <t>3266</t>
  </si>
  <si>
    <t>Clarification of Pcell support in 36.101 Rel-10 in CA scenarios</t>
  </si>
  <si>
    <t>R4-156732</t>
  </si>
  <si>
    <t>Release 12  CR to align NS_04 values to meet FCC OOBE requirements</t>
  </si>
  <si>
    <t>R4-156878</t>
  </si>
  <si>
    <t>3119</t>
  </si>
  <si>
    <t>R4-156879</t>
  </si>
  <si>
    <t>R4-156934</t>
  </si>
  <si>
    <t>D</t>
  </si>
  <si>
    <t>Missing implementation from CR 2642 to Table A.8.12.2.1-1</t>
  </si>
  <si>
    <t>R4-156953</t>
  </si>
  <si>
    <t>3282</t>
  </si>
  <si>
    <t>Missing RB allocation and OCNG Pattern for Cat 1 UEs in Multiple PMI CSI Reference Symbol tests</t>
  </si>
  <si>
    <t>R4-156954</t>
  </si>
  <si>
    <t>3283</t>
  </si>
  <si>
    <t>R4-156957</t>
  </si>
  <si>
    <t>3284</t>
  </si>
  <si>
    <t>R4-156959</t>
  </si>
  <si>
    <t>3285</t>
  </si>
  <si>
    <t>R4-157140</t>
  </si>
  <si>
    <t>3294</t>
  </si>
  <si>
    <t>Correction of supported sub-block frequency arrangement for CA_41-41</t>
  </si>
  <si>
    <t>R4-157141</t>
  </si>
  <si>
    <t>3295</t>
  </si>
  <si>
    <t>Correction of test configuration for combinations of inter-band and intra-band CA</t>
  </si>
  <si>
    <t>R4-157142</t>
  </si>
  <si>
    <t>3296</t>
  </si>
  <si>
    <t>R4-157195</t>
  </si>
  <si>
    <t>Further Correction of Cell Time offset in RSTD CA test cases (Rel-10)</t>
  </si>
  <si>
    <t>R4-157196</t>
  </si>
  <si>
    <t>Further Correction of Cell Time offset in RSTD CA test cases (Rel-12)</t>
  </si>
  <si>
    <t>R4-157197</t>
  </si>
  <si>
    <t>Further Correction of Cell Time offset in RSTD CA test cases (Rel-13)</t>
  </si>
  <si>
    <t>R4-157205</t>
  </si>
  <si>
    <t>11.14.1</t>
  </si>
  <si>
    <t>Further Correction of Cell Time offset in RSTD CA test cases (Rel-11)</t>
  </si>
  <si>
    <t>R4-157475</t>
  </si>
  <si>
    <t>3343</t>
  </si>
  <si>
    <t xml:space="preserve">Table 6.2.4A-1  note 1 correction</t>
  </si>
  <si>
    <t>R4-158228</t>
  </si>
  <si>
    <t>3293</t>
  </si>
  <si>
    <t>R4-158414</t>
  </si>
  <si>
    <t>3332</t>
  </si>
  <si>
    <t>Modification and correction of CA_3A-3A BCS1 in Rel.13 36.101</t>
  </si>
  <si>
    <t>R4-155448</t>
  </si>
  <si>
    <t>3169a</t>
  </si>
  <si>
    <t>Corrections to applicability of CSI requirements for low UE categories (Rel-11)</t>
  </si>
  <si>
    <t>R4-155694</t>
  </si>
  <si>
    <t>Correction of the AMPR table for NS_14</t>
  </si>
  <si>
    <t>R4-155695</t>
  </si>
  <si>
    <t>R4-155696</t>
  </si>
  <si>
    <t>R4-155944</t>
  </si>
  <si>
    <t>36.116</t>
  </si>
  <si>
    <t>0018</t>
  </si>
  <si>
    <t>Removal of square brackets in TS36.116</t>
  </si>
  <si>
    <t>R4-155945</t>
  </si>
  <si>
    <t>0019</t>
  </si>
  <si>
    <t>R4-156143</t>
  </si>
  <si>
    <t>Corrections on FRC for CDM-multiplexed DM RS</t>
  </si>
  <si>
    <t>R4-156144</t>
  </si>
  <si>
    <t>3246</t>
  </si>
  <si>
    <t>R4-156183</t>
  </si>
  <si>
    <t>CQI Reporting in Rx Type A demodulation requirements</t>
  </si>
  <si>
    <t>R4-156184</t>
  </si>
  <si>
    <t>R4-156203</t>
  </si>
  <si>
    <t>R4-156437</t>
  </si>
  <si>
    <t>3272</t>
  </si>
  <si>
    <t>A-MPR correction for CA_NS_06 CA-7C non-contiguous RB allocation</t>
  </si>
  <si>
    <t>R4-156438</t>
  </si>
  <si>
    <t>3273</t>
  </si>
  <si>
    <t>R4-156545</t>
  </si>
  <si>
    <t>37.104</t>
  </si>
  <si>
    <t>0269</t>
  </si>
  <si>
    <t>Tx IM requirement correction</t>
  </si>
  <si>
    <t>R4-156547</t>
  </si>
  <si>
    <t>36.104</t>
  </si>
  <si>
    <t>0702</t>
  </si>
  <si>
    <t>R4-156548</t>
  </si>
  <si>
    <t>0703</t>
  </si>
  <si>
    <t>R4-156553</t>
  </si>
  <si>
    <t>25.104</t>
  </si>
  <si>
    <t>0719</t>
  </si>
  <si>
    <t>R4-156554</t>
  </si>
  <si>
    <t>0720</t>
  </si>
  <si>
    <t>R4-156556</t>
  </si>
  <si>
    <t>25.141</t>
  </si>
  <si>
    <t>0740</t>
  </si>
  <si>
    <t>R4-156557</t>
  </si>
  <si>
    <t>R4-156688</t>
  </si>
  <si>
    <t>R4-156713</t>
  </si>
  <si>
    <t>3267</t>
  </si>
  <si>
    <t>Clarification of Pcell support in 36.101 Rel-11 in CA scenarios</t>
  </si>
  <si>
    <t>R4-156719</t>
  </si>
  <si>
    <t>0718</t>
  </si>
  <si>
    <t>R4-156720</t>
  </si>
  <si>
    <t>0739</t>
  </si>
  <si>
    <t>R4-156723</t>
  </si>
  <si>
    <t>0701</t>
  </si>
  <si>
    <t>R4-156730</t>
  </si>
  <si>
    <t>0268</t>
  </si>
  <si>
    <t>R4-156902</t>
  </si>
  <si>
    <t>3271</t>
  </si>
  <si>
    <t>R4-157213</t>
  </si>
  <si>
    <t>25.105</t>
  </si>
  <si>
    <t>11.8.0</t>
  </si>
  <si>
    <t>TX intermodulation requirement correction</t>
  </si>
  <si>
    <t>R4-157214</t>
  </si>
  <si>
    <t>R4-157215</t>
  </si>
  <si>
    <t>25.142</t>
  </si>
  <si>
    <t>11.4.0</t>
  </si>
  <si>
    <t>R4-157216</t>
  </si>
  <si>
    <t>R4-157622</t>
  </si>
  <si>
    <t>0713</t>
  </si>
  <si>
    <t>Correction on UEM requirement for MB-MSR</t>
  </si>
  <si>
    <t>R4-157623</t>
  </si>
  <si>
    <t>0714</t>
  </si>
  <si>
    <t>R4-157625</t>
  </si>
  <si>
    <t>36.141</t>
  </si>
  <si>
    <t>R4-157626</t>
  </si>
  <si>
    <t>0795</t>
  </si>
  <si>
    <t>Correction on UEM requirement for Multi-band base station</t>
  </si>
  <si>
    <t>R4-157741</t>
  </si>
  <si>
    <t>0725</t>
  </si>
  <si>
    <t>BS Spec improvements: TS 25.104 Corrections</t>
  </si>
  <si>
    <t>R4-157742</t>
  </si>
  <si>
    <t>0726</t>
  </si>
  <si>
    <t>R4-157744</t>
  </si>
  <si>
    <t>BS Spec improvements: TS 25.141 Corrections</t>
  </si>
  <si>
    <t>R4-157745</t>
  </si>
  <si>
    <t>R4-157747</t>
  </si>
  <si>
    <t>0717</t>
  </si>
  <si>
    <t>BS Spec improvements: TS 36.104 Corrections</t>
  </si>
  <si>
    <t>R4-157748</t>
  </si>
  <si>
    <t>R4-157750</t>
  </si>
  <si>
    <t>BS Spec improvements: TS 36.141 Corrections</t>
  </si>
  <si>
    <t>R4-157751</t>
  </si>
  <si>
    <t>R4-157753</t>
  </si>
  <si>
    <t>0274</t>
  </si>
  <si>
    <t>BS Spec improvements: TS 37.104 Corrections</t>
  </si>
  <si>
    <t>R4-157755</t>
  </si>
  <si>
    <t>37.141</t>
  </si>
  <si>
    <t>0431</t>
  </si>
  <si>
    <t>BS Spec improvements: TS 37.141 Corrections</t>
  </si>
  <si>
    <t>R4-157756</t>
  </si>
  <si>
    <t>0432</t>
  </si>
  <si>
    <t>R4-157762</t>
  </si>
  <si>
    <t>0434</t>
  </si>
  <si>
    <t>Multi-band test configuration clarification</t>
  </si>
  <si>
    <t>R4-157763</t>
  </si>
  <si>
    <t>0435</t>
  </si>
  <si>
    <t>R4-157839</t>
  </si>
  <si>
    <t>0727</t>
  </si>
  <si>
    <t>Corrections on definition of f_offsetmax for BS operating in multiple bands or non-contiguous spectrum</t>
  </si>
  <si>
    <t>R4-157840</t>
  </si>
  <si>
    <t>R4-157841</t>
  </si>
  <si>
    <t>0729</t>
  </si>
  <si>
    <t>R4-157842</t>
  </si>
  <si>
    <t>R4-157843</t>
  </si>
  <si>
    <t>R4-157844</t>
  </si>
  <si>
    <t>R4-157845</t>
  </si>
  <si>
    <t>R4-157846</t>
  </si>
  <si>
    <t>R4-157847</t>
  </si>
  <si>
    <t>0721</t>
  </si>
  <si>
    <t>R4-157848</t>
  </si>
  <si>
    <t>R4-157849</t>
  </si>
  <si>
    <t>R4-157850</t>
  </si>
  <si>
    <t>R4-157851</t>
  </si>
  <si>
    <t>R4-157852</t>
  </si>
  <si>
    <t>R4-157853</t>
  </si>
  <si>
    <t>0436</t>
  </si>
  <si>
    <t>R4-157854</t>
  </si>
  <si>
    <t>R4-157855</t>
  </si>
  <si>
    <t>0438</t>
  </si>
  <si>
    <t>R4-157869</t>
  </si>
  <si>
    <t>36.117</t>
  </si>
  <si>
    <t>0016</t>
  </si>
  <si>
    <t>Some corrections for TS36.117</t>
  </si>
  <si>
    <t>R4-157870</t>
  </si>
  <si>
    <t>0017</t>
  </si>
  <si>
    <t>R4-157982</t>
  </si>
  <si>
    <t>0443</t>
  </si>
  <si>
    <t>Clarification on the transmitter intermodulation requirement in TS37.141</t>
  </si>
  <si>
    <t>R4-157983</t>
  </si>
  <si>
    <t>0444</t>
  </si>
  <si>
    <t>R4-157997</t>
  </si>
  <si>
    <t>0734</t>
  </si>
  <si>
    <t>Correction of UEM requirement for multi-band base station</t>
  </si>
  <si>
    <t>R4-157998</t>
  </si>
  <si>
    <t>0735</t>
  </si>
  <si>
    <t>R4-158000</t>
  </si>
  <si>
    <t>R4-158001</t>
  </si>
  <si>
    <t>R4-158012</t>
  </si>
  <si>
    <t>Correction of Unwanted Emission Mask (UEM) for MSR BS capable of multiband operation</t>
  </si>
  <si>
    <t>R4-158014</t>
  </si>
  <si>
    <t>0446</t>
  </si>
  <si>
    <t>R4-158015</t>
  </si>
  <si>
    <t>0447</t>
  </si>
  <si>
    <t>R4-158022</t>
  </si>
  <si>
    <t>Clarification on the transmitter intermodulation requirement in TS36.141</t>
  </si>
  <si>
    <t>R4-158023</t>
  </si>
  <si>
    <t>R4-158224</t>
  </si>
  <si>
    <t>0733</t>
  </si>
  <si>
    <t>R4-158225</t>
  </si>
  <si>
    <t>0755</t>
  </si>
  <si>
    <t>R4-158229</t>
  </si>
  <si>
    <t>0712</t>
  </si>
  <si>
    <t>R4-158230</t>
  </si>
  <si>
    <t>R4-158231</t>
  </si>
  <si>
    <t>0433</t>
  </si>
  <si>
    <t>R4-158232</t>
  </si>
  <si>
    <t>0279</t>
  </si>
  <si>
    <t>R4-158285</t>
  </si>
  <si>
    <t>R4-158286</t>
  </si>
  <si>
    <t>0442</t>
  </si>
  <si>
    <t>R4-158315</t>
  </si>
  <si>
    <t>0716</t>
  </si>
  <si>
    <t>R4-158316</t>
  </si>
  <si>
    <t>R4-158345</t>
  </si>
  <si>
    <t>Clarification on the transmitter intermodulation requirement in TS 25.141</t>
  </si>
  <si>
    <t>R4-158347</t>
  </si>
  <si>
    <t>R4-158348</t>
  </si>
  <si>
    <t>R4-158349</t>
  </si>
  <si>
    <t>0273</t>
  </si>
  <si>
    <t>R4-158350</t>
  </si>
  <si>
    <t>0430</t>
  </si>
  <si>
    <t>R4-158359</t>
  </si>
  <si>
    <t>0724</t>
  </si>
  <si>
    <t>R4-158367</t>
  </si>
  <si>
    <t>0445</t>
  </si>
  <si>
    <t>R4-158429</t>
  </si>
  <si>
    <t>R4-155571</t>
  </si>
  <si>
    <t>Simplified CA fading Test method becomes optional</t>
  </si>
  <si>
    <t>R4-155639</t>
  </si>
  <si>
    <t>Correction of the applicable UE categories for 256QAM UE demodulation performance requirements (Rel-12)</t>
  </si>
  <si>
    <t>R4-155640</t>
  </si>
  <si>
    <t>Correction of the applicable UE categories for 256QAM UE demodulation performance requirements (Rel-13)</t>
  </si>
  <si>
    <t>R4-155643</t>
  </si>
  <si>
    <t>Correction on FDD CA and TDD TDD CA performance requirements (Rel-12)</t>
  </si>
  <si>
    <t>R4-155779</t>
  </si>
  <si>
    <t>3089</t>
  </si>
  <si>
    <t>Remove brackets in CSI-RS measurement accuracy R12</t>
  </si>
  <si>
    <t>R4-155780</t>
  </si>
  <si>
    <t>3090</t>
  </si>
  <si>
    <t>Remove brackets in CSI-RS measurement accuracy R13</t>
  </si>
  <si>
    <t>R4-155802</t>
  </si>
  <si>
    <t>3094</t>
  </si>
  <si>
    <t>Correction to E-UTRAN TDD-FDD CA Event Triggered Reporting Under Deactivated SCell in Non-DRX with PCell in FDD R13</t>
  </si>
  <si>
    <t>R4-155804</t>
  </si>
  <si>
    <t>3096</t>
  </si>
  <si>
    <t>Correction to E-UTRAN TDD-FDD CA Event Triggered Reporting Under Deactivated SCell in Non-DRX with PCell in TDD R13</t>
  </si>
  <si>
    <t>R4-155806</t>
  </si>
  <si>
    <t>3098</t>
  </si>
  <si>
    <t>Correction to E-UTRAN TDD-FDD CA Event triggered reporting on deactivated SCell with PCell interruption in non-DRX with PCell in FDD R13</t>
  </si>
  <si>
    <t>R4-155808</t>
  </si>
  <si>
    <t>3100</t>
  </si>
  <si>
    <t>Correction to E-UTRAN TDD-FDD CA Event triggered reporting on deactivated SCell with PCell interruption in non-DRX with PCell in TDD R13</t>
  </si>
  <si>
    <t>R4-155810</t>
  </si>
  <si>
    <t>3102</t>
  </si>
  <si>
    <t>Correction to RSRP for E-UTRAN TDD-FDD Carrier Aggregation with PCell in FDD R13</t>
  </si>
  <si>
    <t>R4-155812</t>
  </si>
  <si>
    <t>3104</t>
  </si>
  <si>
    <t>Correction to RSRP for E-UTRAN TDD-FDD Carrier Aggregation with PCell in TDD R13</t>
  </si>
  <si>
    <t>R4-155814</t>
  </si>
  <si>
    <t>3106</t>
  </si>
  <si>
    <t>Correction to RSRQ for E-UTRAN TDD-FDD Carrier Aggregation with PCell in FDD R13</t>
  </si>
  <si>
    <t>R4-155816</t>
  </si>
  <si>
    <t>3108</t>
  </si>
  <si>
    <t>Correction to RSRQ for E-UTRAN TDD-FDD Carrier Aggregation with PCell in TDD R13</t>
  </si>
  <si>
    <t>R4-155825</t>
  </si>
  <si>
    <t>Introduction of dual uplink CA into 36.101</t>
  </si>
  <si>
    <t>R4-155828</t>
  </si>
  <si>
    <t>36.307</t>
  </si>
  <si>
    <t>0556</t>
  </si>
  <si>
    <t>[Rel-12] Introduction of dual uplink CA into 36.307</t>
  </si>
  <si>
    <t>R4-155875</t>
  </si>
  <si>
    <t>3213</t>
  </si>
  <si>
    <t>Corrections to the CSI minimum requirement for PUSCH 3-2 (Rel-12)</t>
  </si>
  <si>
    <t>R4-155876</t>
  </si>
  <si>
    <t>Corrections to the CSI minimum requirement for PUSCH 3-2 (Rel-13)</t>
  </si>
  <si>
    <t>R4-155884</t>
  </si>
  <si>
    <t>3216</t>
  </si>
  <si>
    <t>Corrections to MIMO Correlation Matrices using cross polarized antennas (Rel-13)</t>
  </si>
  <si>
    <t>R4-155960</t>
  </si>
  <si>
    <t>3117</t>
  </si>
  <si>
    <t>Cleanup of 3DL CA RRM Test cases</t>
  </si>
  <si>
    <t>R4-155961</t>
  </si>
  <si>
    <t>3118</t>
  </si>
  <si>
    <t>R4-156028</t>
  </si>
  <si>
    <t>0566</t>
  </si>
  <si>
    <t>[Rel-11] Introduction of dual uplink CA into 36.307</t>
  </si>
  <si>
    <t>R4-156041</t>
  </si>
  <si>
    <t>3129</t>
  </si>
  <si>
    <t>Requirements for different TDD configurations for OTDOA in CA in release 12</t>
  </si>
  <si>
    <t>R4-156156</t>
  </si>
  <si>
    <t>3134</t>
  </si>
  <si>
    <t>Correction of definition of pTAG and psTAG</t>
  </si>
  <si>
    <t>R4-156158</t>
  </si>
  <si>
    <t>3136</t>
  </si>
  <si>
    <t>R4-156208</t>
  </si>
  <si>
    <t>Title of new section A.7.4 in TS36.133 forRel-13</t>
  </si>
  <si>
    <t>R4-156209</t>
  </si>
  <si>
    <t>3146</t>
  </si>
  <si>
    <t>SNR levels and Reference channels for DC RLM test cases for Rel-13</t>
  </si>
  <si>
    <t>R4-156220</t>
  </si>
  <si>
    <t>3156</t>
  </si>
  <si>
    <t>Alignment of dB values for 2DL CA activation and deactivation Test cases</t>
  </si>
  <si>
    <t>R4-156225</t>
  </si>
  <si>
    <t>R4-156228</t>
  </si>
  <si>
    <t>3164</t>
  </si>
  <si>
    <t>R4-156231</t>
  </si>
  <si>
    <t>R4-156370</t>
  </si>
  <si>
    <t>CR for NAICS Performance Tests</t>
  </si>
  <si>
    <t>R4-156375</t>
  </si>
  <si>
    <t>R4-156392</t>
  </si>
  <si>
    <t>Correction on CA_4A-4A-5A table reference</t>
  </si>
  <si>
    <t>R4-156393</t>
  </si>
  <si>
    <t>R4-156510</t>
  </si>
  <si>
    <t>3278</t>
  </si>
  <si>
    <t>Correction of uplink configuration for CA_18-28</t>
  </si>
  <si>
    <t>R4-156511</t>
  </si>
  <si>
    <t>3279</t>
  </si>
  <si>
    <t>R4-156642</t>
  </si>
  <si>
    <t>3215</t>
  </si>
  <si>
    <t>Corrections to MIMO Correlation Matrices using cross polarized antennas (Rel-12)</t>
  </si>
  <si>
    <t>R4-156672</t>
  </si>
  <si>
    <t>R4-156675</t>
  </si>
  <si>
    <t>3093</t>
  </si>
  <si>
    <t>Correction to E-UTRAN TDD-FDD CA Event Triggered Reporting Under Deactivated SCell in Non-DRX with PCell in FDD R12</t>
  </si>
  <si>
    <t>R4-156676</t>
  </si>
  <si>
    <t>3095</t>
  </si>
  <si>
    <t>Correction to E-UTRAN TDD-FDD CA Event Triggered Reporting Under Deactivated SCell in Non-DRX with PCell in TDD R12</t>
  </si>
  <si>
    <t>R4-156677</t>
  </si>
  <si>
    <t>3097</t>
  </si>
  <si>
    <t>Correction to E-UTRAN TDD-FDD CA Event triggered reporting on deactivated SCell with PCell interruption in non-DRX with PCell in FDD R12</t>
  </si>
  <si>
    <t>R4-156678</t>
  </si>
  <si>
    <t>3099</t>
  </si>
  <si>
    <t>Correction to E-UTRAN TDD-FDD CA Event triggered reporting on deactivated SCell with PCell interruption in non-DRX with PCell in TDD R12</t>
  </si>
  <si>
    <t>R4-156679</t>
  </si>
  <si>
    <t>3101</t>
  </si>
  <si>
    <t>Correction to RSRP for E-UTRAN TDD-FDD Carrier Aggregation with PCell in FDD R12</t>
  </si>
  <si>
    <t>R4-156680</t>
  </si>
  <si>
    <t>3103</t>
  </si>
  <si>
    <t>Correction to RSRP for E-UTRAN TDD-FDD Carrier Aggregation with PCell in TDD R12</t>
  </si>
  <si>
    <t>R4-156681</t>
  </si>
  <si>
    <t>3105</t>
  </si>
  <si>
    <t>Correction to RSRQ for E-UTRAN TDD-FDD Carrier Aggregation with PCell in FDD R12</t>
  </si>
  <si>
    <t>R4-156682</t>
  </si>
  <si>
    <t>3107</t>
  </si>
  <si>
    <t>Correction to RSRQ for E-UTRAN TDD-FDD Carrier Aggregation with PCell in TDD R12</t>
  </si>
  <si>
    <t>R4-156685</t>
  </si>
  <si>
    <t>Correction of TDD-FDD CA performance requirements (Rel-12)</t>
  </si>
  <si>
    <t>R4-156686</t>
  </si>
  <si>
    <t>3193</t>
  </si>
  <si>
    <t>Correction of TDD-FDD CA performance requirements (Rel-13)</t>
  </si>
  <si>
    <t>R4-156697</t>
  </si>
  <si>
    <t>3128</t>
  </si>
  <si>
    <t>R4-156698</t>
  </si>
  <si>
    <t>Correction on FDD CA and TDD CA performance requirements (Rel-13)</t>
  </si>
  <si>
    <t>R4-156940</t>
  </si>
  <si>
    <t>3180</t>
  </si>
  <si>
    <t>Update of 2DL CA activation and deactivation of unknown SCell Test cases A.8.16.19+A.8.16.20</t>
  </si>
  <si>
    <t>R4-156941</t>
  </si>
  <si>
    <t>R4-156943</t>
  </si>
  <si>
    <t>R4-156945</t>
  </si>
  <si>
    <t>Update of 3DL CA activation and deactivation of unknown SCell Test cases A.8.16.41+A.8.16.42</t>
  </si>
  <si>
    <t>R4-157031</t>
  </si>
  <si>
    <t>Update to RRM test case for E-UTRAN TDD-FDD 3DL CA activation and deactivation of unknown SCell in non-DRX with PCell in FDD</t>
  </si>
  <si>
    <t>R4-157033</t>
  </si>
  <si>
    <t>Update to RRM test case for E-UTRAN TDD-FDD 3DL CA activation and deactivation of unknown SCell in non-DRX with PCell in TDD</t>
  </si>
  <si>
    <t>R4-157045</t>
  </si>
  <si>
    <t>3288</t>
  </si>
  <si>
    <t>R4-157046</t>
  </si>
  <si>
    <t>0591</t>
  </si>
  <si>
    <t>R4-157047</t>
  </si>
  <si>
    <t>0592</t>
  </si>
  <si>
    <t>R4-157250</t>
  </si>
  <si>
    <t>3313</t>
  </si>
  <si>
    <t>Correction of the resource allocation in FRC for CAT0 UE demodulation tests</t>
  </si>
  <si>
    <t>R4-157251</t>
  </si>
  <si>
    <t>3314</t>
  </si>
  <si>
    <t>R4-157363</t>
  </si>
  <si>
    <t>3329</t>
  </si>
  <si>
    <t>Removal of DC channel bandwidth combination set table</t>
  </si>
  <si>
    <t>R4-157407</t>
  </si>
  <si>
    <t>3333</t>
  </si>
  <si>
    <t>Correction of MSD levels for 2UL inter-band CA in TS 36.101 Rel-12</t>
  </si>
  <si>
    <t>R4-157408</t>
  </si>
  <si>
    <t>3334</t>
  </si>
  <si>
    <t>Correction of MSD levels for 2UL inter-band CA in TS 36.101 Rel-13</t>
  </si>
  <si>
    <t>R4-157438</t>
  </si>
  <si>
    <t>Adding the title of A.8.22 in TS 36.133 R12</t>
  </si>
  <si>
    <t>R4-157439</t>
  </si>
  <si>
    <t>Adding the title of A.8.22 in TS 36.133 R13</t>
  </si>
  <si>
    <t>R4-157470</t>
  </si>
  <si>
    <t>Correction on A.8.16.17 E-UTRAN FDD activation and deactivation of known SCell in non-DRX</t>
  </si>
  <si>
    <t>R4-157473</t>
  </si>
  <si>
    <t>Correction on A.8.16.18 E-UTRAN TDD activation and deactivation of known SCell in non-DRX</t>
  </si>
  <si>
    <t>R4-157476</t>
  </si>
  <si>
    <t>Correction on A.8.16.35 3 DL PCell in FDD CA Activation and Deactivation of Known SCell in Non-DRX</t>
  </si>
  <si>
    <t>R4-157479</t>
  </si>
  <si>
    <t>3233</t>
  </si>
  <si>
    <t>Correction on A.8.16.36 3 DL PCell in TDD CA Activation and Deactivation of Known SCell in Non-DRX</t>
  </si>
  <si>
    <t>R4-157482</t>
  </si>
  <si>
    <t>Correction on A.8.16.37 3DL FDD CA activation and deactivation of known SCell in non-DRX</t>
  </si>
  <si>
    <t>R4-157485</t>
  </si>
  <si>
    <t>Correction on A.8.16.38 3DL TDD CA activation and deactivation of known SCell in non-DRX</t>
  </si>
  <si>
    <t>R4-157735</t>
  </si>
  <si>
    <t>CR on editorial and some minor changes for clarification for Rel-12 category 0 MTC requirements</t>
  </si>
  <si>
    <t>R4-158055</t>
  </si>
  <si>
    <t>3375</t>
  </si>
  <si>
    <t>Correction to Pcmax for CA to include delta_T_ProSe</t>
  </si>
  <si>
    <t>R4-158190</t>
  </si>
  <si>
    <t>3276</t>
  </si>
  <si>
    <t>Alignment of time when UE starts CSI reporting for activated SCell</t>
  </si>
  <si>
    <t>R4-158191</t>
  </si>
  <si>
    <t>3277</t>
  </si>
  <si>
    <t>R4-158192</t>
  </si>
  <si>
    <t>R4-158193</t>
  </si>
  <si>
    <t>R4-158223</t>
  </si>
  <si>
    <t>3372</t>
  </si>
  <si>
    <t>Revision to CR 3256</t>
  </si>
  <si>
    <t>R4-158233</t>
  </si>
  <si>
    <t>3374</t>
  </si>
  <si>
    <t>R4-158235</t>
  </si>
  <si>
    <t>3328</t>
  </si>
  <si>
    <t>R4-158392</t>
  </si>
  <si>
    <t>R4-158393</t>
  </si>
  <si>
    <t>R4-158394</t>
  </si>
  <si>
    <t>R4-158395</t>
  </si>
  <si>
    <t>R4-158396</t>
  </si>
  <si>
    <t>R4-158397</t>
  </si>
  <si>
    <t>R4-158398</t>
  </si>
  <si>
    <t>R4-158399</t>
  </si>
  <si>
    <t>R4-158400</t>
  </si>
  <si>
    <t>R4-158401</t>
  </si>
  <si>
    <t>R4-155698</t>
  </si>
  <si>
    <t>Correction of the 2UL CA co-existence table for CA_18A-28A</t>
  </si>
  <si>
    <t>R4-156031</t>
  </si>
  <si>
    <t>3121</t>
  </si>
  <si>
    <t>R4-156715</t>
  </si>
  <si>
    <t>3269</t>
  </si>
  <si>
    <t>Clarification of Pcell support in 36.101 Rel-13 in CA scenarios</t>
  </si>
  <si>
    <t>R4-155545</t>
  </si>
  <si>
    <t>3082</t>
  </si>
  <si>
    <t>CR on editorial cleanup for D2D RRM requirements</t>
  </si>
  <si>
    <t>R4-156607</t>
  </si>
  <si>
    <t>R4-156608</t>
  </si>
  <si>
    <t>CR on corrections for ProSe Direct Discovery demodulation requirements</t>
  </si>
  <si>
    <t>R4-156609</t>
  </si>
  <si>
    <t>CR to finalize demodulation performance requirements for D2D Communication</t>
  </si>
  <si>
    <t>R4-156610</t>
  </si>
  <si>
    <t>3280</t>
  </si>
  <si>
    <t>R4-156611</t>
  </si>
  <si>
    <t>3281</t>
  </si>
  <si>
    <t>R4-158082</t>
  </si>
  <si>
    <t>3275</t>
  </si>
  <si>
    <t>CR on ProSe UE transmission timing in Any Cell Selection State</t>
  </si>
  <si>
    <t>R4-158114</t>
  </si>
  <si>
    <t>3274</t>
  </si>
  <si>
    <t>R4-155532</t>
  </si>
  <si>
    <t>Maintenance of eIMTA PDSCH demodulation test</t>
  </si>
  <si>
    <t>R4-155776</t>
  </si>
  <si>
    <t>3087</t>
  </si>
  <si>
    <t>Remove brackets in RSTD measurement accuracy R12</t>
  </si>
  <si>
    <t>R4-155777</t>
  </si>
  <si>
    <t>3088</t>
  </si>
  <si>
    <t>Remove brackets in RSTD measurement accuracy R13</t>
  </si>
  <si>
    <t>R4-155845</t>
  </si>
  <si>
    <t>3113</t>
  </si>
  <si>
    <t>Correction to UE reporting criteria requirements in Rel-12</t>
  </si>
  <si>
    <t>R4-155846</t>
  </si>
  <si>
    <t>3114</t>
  </si>
  <si>
    <t>Correction to UE reporting criteria requirements in Rel-13</t>
  </si>
  <si>
    <t>R4-155914</t>
  </si>
  <si>
    <t>CR for UE performance tests for intra-band contiguous CA with minimum channel spacing on Band 41</t>
  </si>
  <si>
    <t>R4-156430</t>
  </si>
  <si>
    <t>3268</t>
  </si>
  <si>
    <t>Clarification of Pcell support in 36.101 Rel-12 in CA scenarios</t>
  </si>
  <si>
    <t>R4-156477</t>
  </si>
  <si>
    <t>Clarification of CA Relative power tolerance</t>
  </si>
  <si>
    <t>R4-156641</t>
  </si>
  <si>
    <t>R4-156661</t>
  </si>
  <si>
    <t>Editorial correction for eIMTA CQI tests</t>
  </si>
  <si>
    <t>R4-156662</t>
  </si>
  <si>
    <t>Correction for eIMTA CQI tests</t>
  </si>
  <si>
    <t>R4-156701</t>
  </si>
  <si>
    <t>Correction in SNR definition for CSI test</t>
  </si>
  <si>
    <t>R4-156702</t>
  </si>
  <si>
    <t>R4-156733</t>
  </si>
  <si>
    <t>R4-156935</t>
  </si>
  <si>
    <t>Correction to Trstd values in 3DL RSTD Measurement Accuracy test cases</t>
  </si>
  <si>
    <t>R4-156936</t>
  </si>
  <si>
    <t>R4-157057</t>
  </si>
  <si>
    <t>Correction to Cells in OTDOA assistance data in 3DL RSTD Measurement Reporting Delay test cases</t>
  </si>
  <si>
    <t>R4-157058</t>
  </si>
  <si>
    <t>R4-157226</t>
  </si>
  <si>
    <t>3310</t>
  </si>
  <si>
    <t>Correction on CQI test 1A for TDD eIMTA</t>
  </si>
  <si>
    <t>R4-157227</t>
  </si>
  <si>
    <t>3311</t>
  </si>
  <si>
    <t>R4-157386</t>
  </si>
  <si>
    <t>3330</t>
  </si>
  <si>
    <t>CR on demodulation requirements of Dual Connectivity</t>
  </si>
  <si>
    <t>R4-157388</t>
  </si>
  <si>
    <t>3331</t>
  </si>
  <si>
    <t>R4-157709</t>
  </si>
  <si>
    <t>3351</t>
  </si>
  <si>
    <t>CR: PDSCH ETU600 performance requirements</t>
  </si>
  <si>
    <t>R4-157710</t>
  </si>
  <si>
    <t>3352</t>
  </si>
  <si>
    <t>R4-158304</t>
  </si>
  <si>
    <t>3377</t>
  </si>
  <si>
    <t>NS_05 modification for PHS protection in Japan</t>
  </si>
  <si>
    <t>R4-158368</t>
  </si>
  <si>
    <t>3378</t>
  </si>
  <si>
    <t>R4-158382</t>
  </si>
  <si>
    <t>Correction on RSRQ measurement report mapping R12</t>
  </si>
  <si>
    <t>R4-158386</t>
  </si>
  <si>
    <t>Correction on RSRQ measurement report mapping R13</t>
  </si>
  <si>
    <t>R4-155503</t>
  </si>
  <si>
    <t>Correction on UL 64QAM measurement channels</t>
  </si>
  <si>
    <t>R4-157361</t>
  </si>
  <si>
    <t>3327</t>
  </si>
  <si>
    <t>Correction of CA_8A-41C bandwidth combination set</t>
  </si>
  <si>
    <t>R4-156734</t>
  </si>
  <si>
    <t>Correction of uplink configuration for CA_42D</t>
  </si>
  <si>
    <t>R4-158313</t>
  </si>
  <si>
    <t>25.101</t>
  </si>
  <si>
    <t>1088</t>
  </si>
  <si>
    <t>25.101CR to introduce DB-DC-HSUPA</t>
  </si>
  <si>
    <t>R4-156707</t>
  </si>
  <si>
    <t>Introduction of DB-DC-HSUPA for TS25.104</t>
  </si>
  <si>
    <t>R4-156708</t>
  </si>
  <si>
    <t>Introduction of DB-DC-HSUPA for TS25.141</t>
  </si>
  <si>
    <t>R4-158372</t>
  </si>
  <si>
    <t>25.133</t>
  </si>
  <si>
    <t>1414</t>
  </si>
  <si>
    <t>25.133CR to introduce DB-DC-HSUPA in Rel-13</t>
  </si>
  <si>
    <t>R4-158371</t>
  </si>
  <si>
    <t>1089</t>
  </si>
  <si>
    <t>Out-of-synchronization requirement for UTRA TPC algorithm 3</t>
  </si>
  <si>
    <t>R4-158188</t>
  </si>
  <si>
    <t>1418</t>
  </si>
  <si>
    <t>CR for extended DRX in UTRA</t>
  </si>
  <si>
    <t>R4-156268</t>
  </si>
  <si>
    <t>1411</t>
  </si>
  <si>
    <t>Introduction of Dual Carrier HSUPA enhancements for UTRAN CS in TS 25.133</t>
  </si>
  <si>
    <t>R4-158366</t>
  </si>
  <si>
    <t>1091</t>
  </si>
  <si>
    <t>Introduction of Dual Carrier HSUPA enhancements for UTRAN CS in TS 25.101</t>
  </si>
  <si>
    <t>R4-157285</t>
  </si>
  <si>
    <t>37.977</t>
  </si>
  <si>
    <t>CR to 37.977 to clarify BS antenna assumptions for channel model validation</t>
  </si>
  <si>
    <t>R4-158318</t>
  </si>
  <si>
    <t>CR to 37.977 on harmonization test campaign</t>
  </si>
  <si>
    <t>R4-158370</t>
  </si>
  <si>
    <t>CR to TR37.977: Measurement uncertainty budget for AC and RC Methodologies</t>
  </si>
  <si>
    <t>R4-158123</t>
  </si>
  <si>
    <t>Beacon RSSI Reporting Requirements</t>
  </si>
  <si>
    <t>R4-158099</t>
  </si>
  <si>
    <t>3359</t>
  </si>
  <si>
    <t>Introduction of the Medium Correlation A model</t>
  </si>
  <si>
    <t>R4-158100</t>
  </si>
  <si>
    <t>3360</t>
  </si>
  <si>
    <t>Requirements for ePDCCH with 4Rx</t>
  </si>
  <si>
    <t>R4-158101</t>
  </si>
  <si>
    <t>3361</t>
  </si>
  <si>
    <t>Requirements for PDCCH with 4Rx</t>
  </si>
  <si>
    <t>R4-158102</t>
  </si>
  <si>
    <t>3362</t>
  </si>
  <si>
    <t>Requirements for PDSCH with 4Rx</t>
  </si>
  <si>
    <t>R4-158103</t>
  </si>
  <si>
    <t>3363</t>
  </si>
  <si>
    <t>Requirements for PHICH with 4Rx</t>
  </si>
  <si>
    <t>R4-158442</t>
  </si>
  <si>
    <t>3299</t>
  </si>
  <si>
    <t>RF receiver requirements for UE(s) supporting four antenna ports</t>
  </si>
  <si>
    <t>R4-158127</t>
  </si>
  <si>
    <t>Core RRM requirements for LAA</t>
  </si>
  <si>
    <t>R4-158128</t>
  </si>
  <si>
    <t>LAA measurement accuracy requirements and measurement report mapping</t>
  </si>
  <si>
    <t>R4-158388</t>
  </si>
  <si>
    <t>LAA measurement requirements</t>
  </si>
  <si>
    <t>R4-158443</t>
  </si>
  <si>
    <t>3300</t>
  </si>
  <si>
    <t>Introduction of RF requirements for LAA operation</t>
  </si>
  <si>
    <t>R4-158444</t>
  </si>
  <si>
    <t>0715</t>
  </si>
  <si>
    <t>Introduction of LAA in TS 36.104</t>
  </si>
  <si>
    <t>R4-158380</t>
  </si>
  <si>
    <t>SCell activation/deactivation delay for PUCCH SCell</t>
  </si>
  <si>
    <t>R4-158364</t>
  </si>
  <si>
    <t>3291</t>
  </si>
  <si>
    <t>CR on eD2D RF core requirements</t>
  </si>
  <si>
    <t>R4-157303</t>
  </si>
  <si>
    <t>3318</t>
  </si>
  <si>
    <t>Introduce TM4 performance requirements when CRS assistance information is provided</t>
  </si>
  <si>
    <t>R4-158107</t>
  </si>
  <si>
    <t>3319</t>
  </si>
  <si>
    <t>Introduce TM10 performance requirements when CRS assistance information is provided for multiple-CSI-process capable UE</t>
  </si>
  <si>
    <t>R4-158108</t>
  </si>
  <si>
    <t>3320</t>
  </si>
  <si>
    <t>Introduce TM10 performance requirements when CRS assistance information is provided for one-CSI-process capable UE</t>
  </si>
  <si>
    <t>R4-155730</t>
  </si>
  <si>
    <t>Introduction of 3DL/2UL DC</t>
  </si>
  <si>
    <t>R4-158152</t>
  </si>
  <si>
    <t>CR on RRM requirements for SSTD reporting for Dual Connectivity</t>
  </si>
  <si>
    <t>R4-158153</t>
  </si>
  <si>
    <t xml:space="preserve">CR on measurement performance requirements for UE  reporting  SSTD between MeNB and SeNB for dual connectivity enhancements</t>
  </si>
  <si>
    <t>R4-158155</t>
  </si>
  <si>
    <t>CR on maximum uplink timing difference for Dual Connectivity</t>
  </si>
  <si>
    <t>R4-158156</t>
  </si>
  <si>
    <t>3240</t>
  </si>
  <si>
    <t>CR on RRM requirements for 3 DL CC Dual connectivity</t>
  </si>
  <si>
    <t>R4-158157</t>
  </si>
  <si>
    <t>CR on requirements of interruption for 3 DL CC Dual connectivity</t>
  </si>
  <si>
    <t>R4-158032</t>
  </si>
  <si>
    <t>3265</t>
  </si>
  <si>
    <t>RS-SINR measurement requirements</t>
  </si>
  <si>
    <t>R4-158150</t>
  </si>
  <si>
    <t>RS-SINR measurement report mapping</t>
  </si>
  <si>
    <t>R4-158151</t>
  </si>
  <si>
    <t>RS-SINR measurement accuracy requirements</t>
  </si>
  <si>
    <t>R4-158402</t>
  </si>
  <si>
    <t>CR on RS-SINR accuracy in 36.133</t>
  </si>
  <si>
    <t>R4-158387</t>
  </si>
  <si>
    <t>Extended DRX requirements in RRC_CONNECTED state</t>
  </si>
  <si>
    <t>R4-158373</t>
  </si>
  <si>
    <t>CR for clearification of band combination in 36133</t>
  </si>
  <si>
    <t>R4-157768</t>
  </si>
  <si>
    <t>3357</t>
  </si>
  <si>
    <t>Introduction of additional band combinations for 2DL inter-band CA</t>
  </si>
  <si>
    <t>R4-157771</t>
  </si>
  <si>
    <t>0615</t>
  </si>
  <si>
    <t>Rel-13 2DL combinations</t>
  </si>
  <si>
    <t>R4-157772</t>
  </si>
  <si>
    <t>0616</t>
  </si>
  <si>
    <t>13.1.1</t>
  </si>
  <si>
    <t>R4-158004</t>
  </si>
  <si>
    <t>0731</t>
  </si>
  <si>
    <t>Introduction of 2DL CA combinations</t>
  </si>
  <si>
    <t>R4-158005</t>
  </si>
  <si>
    <t>R4-155894</t>
  </si>
  <si>
    <t>0559</t>
  </si>
  <si>
    <t>Introducing B20 + B67 CA into TS 36.307</t>
  </si>
  <si>
    <t>R4-155895</t>
  </si>
  <si>
    <t>0560</t>
  </si>
  <si>
    <t>R4-155896</t>
  </si>
  <si>
    <t>0561</t>
  </si>
  <si>
    <t>R4-156099</t>
  </si>
  <si>
    <t>36.113</t>
  </si>
  <si>
    <t>0052</t>
  </si>
  <si>
    <t>R4-156100</t>
  </si>
  <si>
    <t>36.124</t>
  </si>
  <si>
    <t>R4-156101</t>
  </si>
  <si>
    <t>3131</t>
  </si>
  <si>
    <t>R4-156102</t>
  </si>
  <si>
    <t>37.113</t>
  </si>
  <si>
    <t>R4-156490</t>
  </si>
  <si>
    <t>1086</t>
  </si>
  <si>
    <t>R4-156561</t>
  </si>
  <si>
    <t>Introduction of E-UTRA Band 67 co-existence requirements</t>
  </si>
  <si>
    <t>R4-156562</t>
  </si>
  <si>
    <t>0742</t>
  </si>
  <si>
    <t>R4-156796</t>
  </si>
  <si>
    <t>Introducing B20 + B67 CA into TS 36.101</t>
  </si>
  <si>
    <t>R4-156848</t>
  </si>
  <si>
    <t>0558</t>
  </si>
  <si>
    <t>10.16.0</t>
  </si>
  <si>
    <t>R4-156890</t>
  </si>
  <si>
    <t>0705</t>
  </si>
  <si>
    <t>Introduction of Band 67 and CA_20-67 to 36.104</t>
  </si>
  <si>
    <t>R4-156891</t>
  </si>
  <si>
    <t>0270</t>
  </si>
  <si>
    <t>Introduction of Band 67 to 37.104</t>
  </si>
  <si>
    <t>R4-156892</t>
  </si>
  <si>
    <t>0783</t>
  </si>
  <si>
    <t>Introduction of Band 67 and CA_20-67 to TS 36.141</t>
  </si>
  <si>
    <t>R4-156893</t>
  </si>
  <si>
    <t>0422</t>
  </si>
  <si>
    <t>Introduction of Band 67 to TS 37.141</t>
  </si>
  <si>
    <t>R4-155480</t>
  </si>
  <si>
    <t>0543a</t>
  </si>
  <si>
    <t>Release independent requirements for CA_42E (Rel-13)</t>
  </si>
  <si>
    <t>R4-156793</t>
  </si>
  <si>
    <t>Introduction of UE RF requriements for CA_42E</t>
  </si>
  <si>
    <t>R4-156844</t>
  </si>
  <si>
    <t>0545a</t>
  </si>
  <si>
    <t>Release independent requirements for CA_42E (Rel-11)</t>
  </si>
  <si>
    <t>R4-157218</t>
  </si>
  <si>
    <t>0544a</t>
  </si>
  <si>
    <t>Release independent requirements for CA_42E (Rel-12)</t>
  </si>
  <si>
    <t>R4-158258</t>
  </si>
  <si>
    <t>3341</t>
  </si>
  <si>
    <t>Addition of Class E into CA BW Class table.</t>
  </si>
  <si>
    <t>R4-157860</t>
  </si>
  <si>
    <t>0630</t>
  </si>
  <si>
    <t>Introduction of intra-band non-contiguous CA in Band 41 for 4DL</t>
  </si>
  <si>
    <t>R4-157861</t>
  </si>
  <si>
    <t>0631</t>
  </si>
  <si>
    <t>R4-157862</t>
  </si>
  <si>
    <t>0632</t>
  </si>
  <si>
    <t>R4-158261</t>
  </si>
  <si>
    <t>3367</t>
  </si>
  <si>
    <t>R4-155510</t>
  </si>
  <si>
    <t>0547a</t>
  </si>
  <si>
    <t>Introduction of 4DL NC CA in band42 into 36.307</t>
  </si>
  <si>
    <t>R4-155511</t>
  </si>
  <si>
    <t>0548a</t>
  </si>
  <si>
    <t>R4-155512</t>
  </si>
  <si>
    <t>0549</t>
  </si>
  <si>
    <t>R4-157589</t>
  </si>
  <si>
    <t>3347</t>
  </si>
  <si>
    <t>Introduction of 4DL NC CA in band42 in 36.101</t>
  </si>
  <si>
    <t>R4-157774</t>
  </si>
  <si>
    <t>0617</t>
  </si>
  <si>
    <t>Rel-13 3DL combinations</t>
  </si>
  <si>
    <t>R4-157775</t>
  </si>
  <si>
    <t>0618</t>
  </si>
  <si>
    <t>R4-157776</t>
  </si>
  <si>
    <t>0619</t>
  </si>
  <si>
    <t>R4-157777</t>
  </si>
  <si>
    <t>0620</t>
  </si>
  <si>
    <t>R4-158006</t>
  </si>
  <si>
    <t>0732</t>
  </si>
  <si>
    <t>Introduction of 3DL CA combinations</t>
  </si>
  <si>
    <t>R4-158007</t>
  </si>
  <si>
    <t>R4-157426</t>
  </si>
  <si>
    <t>3338</t>
  </si>
  <si>
    <t>Introduction of finished 4DL inter-band CAs to TS 36.101</t>
  </si>
  <si>
    <t>R4-157427</t>
  </si>
  <si>
    <t>0601</t>
  </si>
  <si>
    <t>Introduction of the finished 4DL inter-band CAs fall back mode to TS 36.307</t>
  </si>
  <si>
    <t>R4-157428</t>
  </si>
  <si>
    <t>0602</t>
  </si>
  <si>
    <t>Introduction of finished 4DL inter-band CAs to TS 36.307</t>
  </si>
  <si>
    <t>R4-157429</t>
  </si>
  <si>
    <t>0603</t>
  </si>
  <si>
    <t>R4-157430</t>
  </si>
  <si>
    <t>0604</t>
  </si>
  <si>
    <t>R4-158008</t>
  </si>
  <si>
    <t>Introduction of 4DL CA combinations</t>
  </si>
  <si>
    <t>R4-158009</t>
  </si>
  <si>
    <t>R4-158083</t>
  </si>
  <si>
    <t>3376</t>
  </si>
  <si>
    <t xml:space="preserve">Delta TIB,c and Delta RIB,c  for 1UL/4DL</t>
  </si>
  <si>
    <t>R4-155646</t>
  </si>
  <si>
    <t>CR on introduction of 5CC FDD/TDD CA demodulation performance requirements</t>
  </si>
  <si>
    <t>R4-155648</t>
  </si>
  <si>
    <t>CR on introduction of 5CC TDD FDD CA demodulation performance requirements</t>
  </si>
  <si>
    <t>R4-157346</t>
  </si>
  <si>
    <t>3325</t>
  </si>
  <si>
    <t>Introduction of 5DL/1UL CA combinations into TS 36.101</t>
  </si>
  <si>
    <t>R4-157348</t>
  </si>
  <si>
    <t>0597</t>
  </si>
  <si>
    <t>Introduction of 5DL/1UL CA combinations into TS 36.307 (Rel-12)</t>
  </si>
  <si>
    <t>R4-157349</t>
  </si>
  <si>
    <t>0598</t>
  </si>
  <si>
    <t>Introduction of 5DL/1UL CA combinations into TS 36.307 (Rel-13)</t>
  </si>
  <si>
    <t>R4-158375</t>
  </si>
  <si>
    <t>3243</t>
  </si>
  <si>
    <t>CR on RRM requirements for 5DL CC CA</t>
  </si>
  <si>
    <t>R4-156061</t>
  </si>
  <si>
    <t>0567</t>
  </si>
  <si>
    <t xml:space="preserve">CR for Introduction of  3DL/2UL inter-band CA combinations with self-interference issues</t>
  </si>
  <si>
    <t>R4-156063</t>
  </si>
  <si>
    <t>0568</t>
  </si>
  <si>
    <t>R4-156123</t>
  </si>
  <si>
    <t>Correction to mandatory 2UL support for 3DL interband CA</t>
  </si>
  <si>
    <t>R4-156130</t>
  </si>
  <si>
    <t>3242</t>
  </si>
  <si>
    <t>Introduction of 2 UL and 3 DL interband cases with MSD</t>
  </si>
  <si>
    <t>R4-156139</t>
  </si>
  <si>
    <t>R4-157231</t>
  </si>
  <si>
    <t>0593</t>
  </si>
  <si>
    <t>Introduction of 3DL/2UL Inter-band CA for CA_39A-41C and CA_39C-41A</t>
  </si>
  <si>
    <t>R4-157232</t>
  </si>
  <si>
    <t>0594</t>
  </si>
  <si>
    <t>R4-157405</t>
  </si>
  <si>
    <t>0599</t>
  </si>
  <si>
    <t>Introduction of 3DL/2UL inter-band CA_3A-7A-28A in TS36.307 Rel-11</t>
  </si>
  <si>
    <t>R4-157406</t>
  </si>
  <si>
    <t>0600</t>
  </si>
  <si>
    <t xml:space="preserve">Introduction of  3DL/2UL inter-band CA_3A-7A-28A in TS36.307 Rel-12</t>
  </si>
  <si>
    <t>R4-157486</t>
  </si>
  <si>
    <t>3344</t>
  </si>
  <si>
    <t>Removal of (NOTE 4) from Table 5.6A.1-2a</t>
  </si>
  <si>
    <t>R4-157487</t>
  </si>
  <si>
    <t>3345</t>
  </si>
  <si>
    <t>R4-158263</t>
  </si>
  <si>
    <t>3340</t>
  </si>
  <si>
    <t>Introduction of additional 2 UL and 3 DL interband cases with MSD</t>
  </si>
  <si>
    <t>R4-157837</t>
  </si>
  <si>
    <t>0629</t>
  </si>
  <si>
    <t>Introduction of 2 UL and 3 DL mixed inter/intra cases without MSD into 36.307 Rel-11</t>
  </si>
  <si>
    <t>R4-157868</t>
  </si>
  <si>
    <t>0633</t>
  </si>
  <si>
    <t>Introduction of 2 UL and 3 DL mixed inter/intra cases without MSD into 36.307 Rel-12</t>
  </si>
  <si>
    <t>R4-157871</t>
  </si>
  <si>
    <t>0634</t>
  </si>
  <si>
    <t>Introduction of 2 UL and 3 DL mixed inter/intra cases without MSD into 36.307 Rel-13</t>
  </si>
  <si>
    <t>R4-157873</t>
  </si>
  <si>
    <t>3368</t>
  </si>
  <si>
    <t>Addition of 2 UL and 3 DL mixed intra/inter band carrier aggregation combinations without MSD.</t>
  </si>
  <si>
    <t>R4-157235</t>
  </si>
  <si>
    <t>0595</t>
  </si>
  <si>
    <t>Introduction of 3DL/3UL Inter-band CA for CA_39A-41C and CA_39C-41A</t>
  </si>
  <si>
    <t>R4-157236</t>
  </si>
  <si>
    <t>0596</t>
  </si>
  <si>
    <t>Introduction of 3DL/3UL Inter-band CA in TS36.307</t>
  </si>
  <si>
    <t>R4-158317</t>
  </si>
  <si>
    <t>3312</t>
  </si>
  <si>
    <t>Introduction of 3DL/3UL Inter-band CA of CA_39A-41C and CA_39C-41A</t>
  </si>
  <si>
    <t>R4-158374</t>
  </si>
  <si>
    <t>CR for RRM requirement up to 3UL CA in 36133</t>
  </si>
  <si>
    <t>R4-156968</t>
  </si>
  <si>
    <t>0708</t>
  </si>
  <si>
    <t>Introduction of CA_5B to TS 36.104</t>
  </si>
  <si>
    <t>R4-156969</t>
  </si>
  <si>
    <t>Introduction of intra-band CA_5B to TS 36.141</t>
  </si>
  <si>
    <t>R4-156970</t>
  </si>
  <si>
    <t>0589</t>
  </si>
  <si>
    <t>Introduction of intra-band CA_5B to TS 36.307</t>
  </si>
  <si>
    <t>R4-158254</t>
  </si>
  <si>
    <t>3286</t>
  </si>
  <si>
    <t>Introduction of CA_5B to TS 36.101</t>
  </si>
  <si>
    <t>R4-158255</t>
  </si>
  <si>
    <t>0635</t>
  </si>
  <si>
    <t>R4-158256</t>
  </si>
  <si>
    <t>0636</t>
  </si>
  <si>
    <t>R4-158257</t>
  </si>
  <si>
    <t>0637</t>
  </si>
  <si>
    <t>R4-155981</t>
  </si>
  <si>
    <t>0686</t>
  </si>
  <si>
    <t>Introduction of intra-band CA_8B to TS 36.104</t>
  </si>
  <si>
    <t>R4-155982</t>
  </si>
  <si>
    <t>Introduction of intra-band CA_8B to TS 36.141</t>
  </si>
  <si>
    <t>R4-155983</t>
  </si>
  <si>
    <t>0562</t>
  </si>
  <si>
    <t>Introduction of CA_8B to TS 36.307</t>
  </si>
  <si>
    <t>R4-155984</t>
  </si>
  <si>
    <t>0563</t>
  </si>
  <si>
    <t>R4-155985</t>
  </si>
  <si>
    <t>0564</t>
  </si>
  <si>
    <t>R4-155986</t>
  </si>
  <si>
    <t>0565</t>
  </si>
  <si>
    <t>R4-156784</t>
  </si>
  <si>
    <t>Introduction of intra-band CA_8B to TS 36.101</t>
  </si>
  <si>
    <t>R4-156971</t>
  </si>
  <si>
    <t>3287</t>
  </si>
  <si>
    <t>Introduction of CA_5A-5A to TS 36.101</t>
  </si>
  <si>
    <t>R4-156972</t>
  </si>
  <si>
    <t>0709</t>
  </si>
  <si>
    <t>Introduction of intra-band NC CA_5A-5A to TS 36.104</t>
  </si>
  <si>
    <t>R4-156973</t>
  </si>
  <si>
    <t>Introduction of intra-band NC CA_5A-5A to TS 36.141</t>
  </si>
  <si>
    <t>R4-156974</t>
  </si>
  <si>
    <t>0590</t>
  </si>
  <si>
    <t>Introduction of intra-band NC CA_5A-5A to TS 36.307</t>
  </si>
  <si>
    <t>R4-158259</t>
  </si>
  <si>
    <t>0638</t>
  </si>
  <si>
    <t>Introduction of intra-band non-contiguous CA in Band 5</t>
  </si>
  <si>
    <t>R4-158260</t>
  </si>
  <si>
    <t>0639</t>
  </si>
  <si>
    <t>R4-157431</t>
  </si>
  <si>
    <t>36.833-2-07</t>
  </si>
  <si>
    <t>0003</t>
  </si>
  <si>
    <t>CR for TR 36.833-2-07 on CA_7A-7A BCS1</t>
  </si>
  <si>
    <t>R4-157432</t>
  </si>
  <si>
    <t>3339</t>
  </si>
  <si>
    <t>Introduction of CA_7A-7A BCS1 to TS 36.101</t>
  </si>
  <si>
    <t>R4-157433</t>
  </si>
  <si>
    <t>0605</t>
  </si>
  <si>
    <t>Introduction of CA_7A-7A BCS1 to TS 36.307</t>
  </si>
  <si>
    <t>R4-157434</t>
  </si>
  <si>
    <t>0606</t>
  </si>
  <si>
    <t>R4-156086</t>
  </si>
  <si>
    <t>0577</t>
  </si>
  <si>
    <t>R4-156087</t>
  </si>
  <si>
    <t>0578</t>
  </si>
  <si>
    <t>R4-156088</t>
  </si>
  <si>
    <t>0579</t>
  </si>
  <si>
    <t>R4-156089</t>
  </si>
  <si>
    <t>0580</t>
  </si>
  <si>
    <t>R4-156090</t>
  </si>
  <si>
    <t>0039</t>
  </si>
  <si>
    <t>R4-156416</t>
  </si>
  <si>
    <t>0700</t>
  </si>
  <si>
    <t>Introduction of Band 65 to 36.104</t>
  </si>
  <si>
    <t>R4-156417</t>
  </si>
  <si>
    <t>0053</t>
  </si>
  <si>
    <t>Introduction of Band 65 to 36.113</t>
  </si>
  <si>
    <t>R4-156418</t>
  </si>
  <si>
    <t>0782</t>
  </si>
  <si>
    <t>Introduction of Band 65 to 36.141</t>
  </si>
  <si>
    <t>R4-156419</t>
  </si>
  <si>
    <t>1084</t>
  </si>
  <si>
    <t>Introduction of Band 65 to 25.101</t>
  </si>
  <si>
    <t>R4-156492</t>
  </si>
  <si>
    <t>R4-156493</t>
  </si>
  <si>
    <t>0265</t>
  </si>
  <si>
    <t>R4-157188</t>
  </si>
  <si>
    <t>R4-157189</t>
  </si>
  <si>
    <t>0428</t>
  </si>
  <si>
    <t>R4-157352</t>
  </si>
  <si>
    <t>Introduction of Band 65 in TS 36.124</t>
  </si>
  <si>
    <t>R4-157353</t>
  </si>
  <si>
    <t>25.123</t>
  </si>
  <si>
    <t>12.1.2</t>
  </si>
  <si>
    <t>R4-157354</t>
  </si>
  <si>
    <t>1415</t>
  </si>
  <si>
    <t>R4-157787</t>
  </si>
  <si>
    <t>0586</t>
  </si>
  <si>
    <t>9.14.0</t>
  </si>
  <si>
    <t>R4-157788</t>
  </si>
  <si>
    <t>3250</t>
  </si>
  <si>
    <t>R4-158423</t>
  </si>
  <si>
    <t>3292</t>
  </si>
  <si>
    <t>Introduction of B65 in Region 1</t>
  </si>
  <si>
    <t>R4-156091</t>
  </si>
  <si>
    <t>0051</t>
  </si>
  <si>
    <t>R4-156092</t>
  </si>
  <si>
    <t>R4-156098</t>
  </si>
  <si>
    <t>R4-157180</t>
  </si>
  <si>
    <t>1087</t>
  </si>
  <si>
    <t>R4-157181</t>
  </si>
  <si>
    <t>0722</t>
  </si>
  <si>
    <t>R4-157183</t>
  </si>
  <si>
    <t>0271</t>
  </si>
  <si>
    <t>R4-157184</t>
  </si>
  <si>
    <t>R4-157185</t>
  </si>
  <si>
    <t>0427</t>
  </si>
  <si>
    <t>R4-157789</t>
  </si>
  <si>
    <t>AWS Extension</t>
  </si>
  <si>
    <t>R4-157790</t>
  </si>
  <si>
    <t>1416</t>
  </si>
  <si>
    <t>R4-157791</t>
  </si>
  <si>
    <t>3251</t>
  </si>
  <si>
    <t>R4-157793</t>
  </si>
  <si>
    <t>0624</t>
  </si>
  <si>
    <t>R4-157794</t>
  </si>
  <si>
    <t>0625</t>
  </si>
  <si>
    <t>R4-157795</t>
  </si>
  <si>
    <t>0626</t>
  </si>
  <si>
    <t>R4-157796</t>
  </si>
  <si>
    <t>0627</t>
  </si>
  <si>
    <t>R4-157797</t>
  </si>
  <si>
    <t>0628</t>
  </si>
  <si>
    <t>R4-158002</t>
  </si>
  <si>
    <t>Introduction of Band 66 to 36.104</t>
  </si>
  <si>
    <t>R4-158080</t>
  </si>
  <si>
    <t>Introduction of Band 66 to 36.141</t>
  </si>
  <si>
    <t>R4-158432</t>
  </si>
  <si>
    <t>3309</t>
  </si>
  <si>
    <t>R4-157099</t>
  </si>
  <si>
    <t>Introduction of Band 45 into TS36.133</t>
  </si>
  <si>
    <t>R4-157591</t>
  </si>
  <si>
    <t>3348</t>
  </si>
  <si>
    <t>Introduction of 1447-1467MHz Band into 36.101</t>
  </si>
  <si>
    <t>R4-157592</t>
  </si>
  <si>
    <t>0711</t>
  </si>
  <si>
    <t>Introduction of 1447-1467MHz Band into 36.104</t>
  </si>
  <si>
    <t>R4-157593</t>
  </si>
  <si>
    <t>0054</t>
  </si>
  <si>
    <t>Introduction of 1447-1467MHz Band into 36.113</t>
  </si>
  <si>
    <t>R4-157594</t>
  </si>
  <si>
    <t>Introduction of 1447-1467MHz Band into 36.124</t>
  </si>
  <si>
    <t>R4-157595</t>
  </si>
  <si>
    <t>0272</t>
  </si>
  <si>
    <t>Introduction of 1447-1467MHz Band into 37.104</t>
  </si>
  <si>
    <t>R4-157596</t>
  </si>
  <si>
    <t>Introduction of 1447-1467MHz Band into 37.113</t>
  </si>
  <si>
    <t>R4-157597</t>
  </si>
  <si>
    <t>0607</t>
  </si>
  <si>
    <t>8.13.0</t>
  </si>
  <si>
    <t>Introduction of 1447-1467MHz Band into TS36.307</t>
  </si>
  <si>
    <t>R4-157598</t>
  </si>
  <si>
    <t>0608</t>
  </si>
  <si>
    <t>Introduction of 1447-1467MHz Band into 36.307</t>
  </si>
  <si>
    <t>R4-157599</t>
  </si>
  <si>
    <t>0609</t>
  </si>
  <si>
    <t>R4-157600</t>
  </si>
  <si>
    <t>0610</t>
  </si>
  <si>
    <t>R4-157601</t>
  </si>
  <si>
    <t>0611</t>
  </si>
  <si>
    <t>R4-157602</t>
  </si>
  <si>
    <t>0612</t>
  </si>
  <si>
    <t>R4-157605</t>
  </si>
  <si>
    <t>1092</t>
  </si>
  <si>
    <t>Introduction of 1447-1467MHz Band into 25.101</t>
  </si>
  <si>
    <t>R4-157606</t>
  </si>
  <si>
    <t>0723</t>
  </si>
  <si>
    <t>Introduction of 1447-1467MHz Band into 25.104</t>
  </si>
  <si>
    <t>R4-157607</t>
  </si>
  <si>
    <t>Introduction of 1447-1467MHz Band into 36.141</t>
  </si>
  <si>
    <t>R4-157608</t>
  </si>
  <si>
    <t>0429</t>
  </si>
  <si>
    <t>Introduction of 1447-1467MHz Band into 37.141</t>
  </si>
  <si>
    <t>R4-157609</t>
  </si>
  <si>
    <t>Introduction of 1447-1467MHz Band into 25.141</t>
  </si>
  <si>
    <t>R4-157357</t>
  </si>
  <si>
    <t>1090</t>
  </si>
  <si>
    <t>Introduction of Region 3 requirement in Band 65</t>
  </si>
  <si>
    <t>R4-158250</t>
  </si>
  <si>
    <t>3326</t>
  </si>
  <si>
    <t>R4-158446</t>
  </si>
  <si>
    <t>Types of Tdocs</t>
  </si>
  <si>
    <t>Possible statuses of Tdocs</t>
  </si>
  <si>
    <t>Categories</t>
  </si>
  <si>
    <t>Decision</t>
  </si>
  <si>
    <t>Agreement</t>
  </si>
  <si>
    <t>pCR</t>
  </si>
  <si>
    <t>conditionally agreed</t>
  </si>
  <si>
    <t>E</t>
  </si>
  <si>
    <t>Discussion</t>
  </si>
  <si>
    <t>Action</t>
  </si>
  <si>
    <t>conditionally approved</t>
  </si>
  <si>
    <t>Endorsement</t>
  </si>
  <si>
    <t>Presentation</t>
  </si>
  <si>
    <t>treated</t>
  </si>
  <si>
    <t>replied to</t>
  </si>
  <si>
    <t>TS or TR cover</t>
  </si>
  <si>
    <t>not concluded</t>
  </si>
  <si>
    <t>not treated</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</si>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</sst>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7">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49" fontId="6"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xf numFmtId="49" fontId="5" fillId="4" borderId="2" xfId="0">
      <alignment wrapText="1"/>
      <protection locked="0"/>
    </xf>
    <xf numFmtId="49" fontId="5" fillId="0" borderId="2" xfId="0">
      <alignment wrapText="1"/>
      <protection locked="0"/>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TSG_RAN/TSGR_70/Docs/RP-151629.zip" TargetMode="External" Id="Rbb5e7a32f589480e" /><Relationship Type="http://schemas.openxmlformats.org/officeDocument/2006/relationships/hyperlink" Target="http://webapp.etsi.org/teldir/ListPersDetails.asp?PersId=12578" TargetMode="External" Id="Rafe01481c70a496e" /><Relationship Type="http://schemas.openxmlformats.org/officeDocument/2006/relationships/hyperlink" Target="http://www.3gpp.org/ftp/TSG_RAN/TSG_RAN/TSGR_70/Docs/RP-151630.zip" TargetMode="External" Id="R7406a1473c2c44e5" /><Relationship Type="http://schemas.openxmlformats.org/officeDocument/2006/relationships/hyperlink" Target="http://webapp.etsi.org/teldir/ListPersDetails.asp?PersId=12578" TargetMode="External" Id="Ra6e3adad72d04c82" /><Relationship Type="http://schemas.openxmlformats.org/officeDocument/2006/relationships/hyperlink" Target="http://portal.3gpp.org/ngppapp/CreateTdoc.aspx?mode=view&amp;contributionId=679516" TargetMode="External" Id="R0710f0c8cad24300" /><Relationship Type="http://schemas.openxmlformats.org/officeDocument/2006/relationships/hyperlink" Target="http://www.3gpp.org/ftp/TSG_RAN/TSG_RAN/TSGR_70/Docs/RP-151631.zip" TargetMode="External" Id="Rcfc2ea003ebd4d33" /><Relationship Type="http://schemas.openxmlformats.org/officeDocument/2006/relationships/hyperlink" Target="http://webapp.etsi.org/teldir/ListPersDetails.asp?PersId=12578" TargetMode="External" Id="R6c72ac43d53f4e86" /><Relationship Type="http://schemas.openxmlformats.org/officeDocument/2006/relationships/hyperlink" Target="http://www.3gpp.org/ftp/TSG_RAN/TSG_RAN/TSGR_70/Docs/RP-151632.zip" TargetMode="External" Id="Re8d955b6b8074755" /><Relationship Type="http://schemas.openxmlformats.org/officeDocument/2006/relationships/hyperlink" Target="http://webapp.etsi.org/teldir/ListPersDetails.asp?PersId=12578" TargetMode="External" Id="R269e94c904a346a4" /><Relationship Type="http://schemas.openxmlformats.org/officeDocument/2006/relationships/hyperlink" Target="http://portal.3gpp.org/ngppapp/CreateTdoc.aspx?mode=view&amp;contributionId=677194" TargetMode="External" Id="R08e73acfd94540f7" /><Relationship Type="http://schemas.openxmlformats.org/officeDocument/2006/relationships/hyperlink" Target="http://www.3gpp.org/ftp/TSG_RAN/TSG_RAN/TSGR_70/Docs/RP-151633.zip" TargetMode="External" Id="R961b63e534294443" /><Relationship Type="http://schemas.openxmlformats.org/officeDocument/2006/relationships/hyperlink" Target="http://webapp.etsi.org/teldir/ListPersDetails.asp?PersId=12578" TargetMode="External" Id="R152adfccd5fa4c94" /><Relationship Type="http://schemas.openxmlformats.org/officeDocument/2006/relationships/hyperlink" Target="http://www.3gpp.org/ftp/TSG_RAN/TSG_RAN/TSGR_70/Docs/RP-151634.zip" TargetMode="External" Id="R9513ac1eddf84e10" /><Relationship Type="http://schemas.openxmlformats.org/officeDocument/2006/relationships/hyperlink" Target="http://webapp.etsi.org/teldir/ListPersDetails.asp?PersId=12578" TargetMode="External" Id="Rd730c10d38e14316" /><Relationship Type="http://schemas.openxmlformats.org/officeDocument/2006/relationships/hyperlink" Target="http://portal.3gpp.org/ngppapp/CreateTdoc.aspx?mode=view&amp;contributionId=677194" TargetMode="External" Id="Rc4615f0753d74597" /><Relationship Type="http://schemas.openxmlformats.org/officeDocument/2006/relationships/hyperlink" Target="http://www.3gpp.org/ftp/TSG_RAN/TSG_RAN/TSGR_70/Docs/RP-151635.zip" TargetMode="External" Id="R7c7798ad2fdd497b" /><Relationship Type="http://schemas.openxmlformats.org/officeDocument/2006/relationships/hyperlink" Target="http://webapp.etsi.org/teldir/ListPersDetails.asp?PersId=12578" TargetMode="External" Id="Rd31596dabf0444a2" /><Relationship Type="http://schemas.openxmlformats.org/officeDocument/2006/relationships/hyperlink" Target="http://www.3gpp.org/ftp/TSG_RAN/TSG_RAN/TSGR_70/Docs/RP-151636.zip" TargetMode="External" Id="R136d2e7836d24a5b" /><Relationship Type="http://schemas.openxmlformats.org/officeDocument/2006/relationships/hyperlink" Target="http://webapp.etsi.org/teldir/ListPersDetails.asp?PersId=12578" TargetMode="External" Id="Rdaed224dd0654bf5" /><Relationship Type="http://schemas.openxmlformats.org/officeDocument/2006/relationships/hyperlink" Target="http://www.3gpp.org/ftp/TSG_RAN/TSG_RAN/TSGR_70/Docs/RP-151637.zip" TargetMode="External" Id="Rb0bdf75e901a4822" /><Relationship Type="http://schemas.openxmlformats.org/officeDocument/2006/relationships/hyperlink" Target="http://webapp.etsi.org/teldir/ListPersDetails.asp?PersId=12578" TargetMode="External" Id="R85acfe736ea34867" /><Relationship Type="http://schemas.openxmlformats.org/officeDocument/2006/relationships/hyperlink" Target="http://www.3gpp.org/ftp/TSG_RAN/TSG_RAN/TSGR_70/Docs/RP-151638.zip" TargetMode="External" Id="Rf48cde6af14a4d07" /><Relationship Type="http://schemas.openxmlformats.org/officeDocument/2006/relationships/hyperlink" Target="http://webapp.etsi.org/teldir/ListPersDetails.asp?PersId=12578" TargetMode="External" Id="Reb33c5ef9039442e" /><Relationship Type="http://schemas.openxmlformats.org/officeDocument/2006/relationships/hyperlink" Target="http://www.3gpp.org/ftp/TSG_RAN/TSG_RAN/TSGR_70/Docs/RP-151639.zip" TargetMode="External" Id="R136ebb2e11c84714" /><Relationship Type="http://schemas.openxmlformats.org/officeDocument/2006/relationships/hyperlink" Target="http://webapp.etsi.org/teldir/ListPersDetails.asp?PersId=12578" TargetMode="External" Id="R9fd5d72331bb4f5c" /><Relationship Type="http://schemas.openxmlformats.org/officeDocument/2006/relationships/hyperlink" Target="http://www.3gpp.org/ftp/TSG_RAN/TSG_RAN/TSGR_70/Docs/RP-151640.zip" TargetMode="External" Id="R1e0228c760d04f4a" /><Relationship Type="http://schemas.openxmlformats.org/officeDocument/2006/relationships/hyperlink" Target="http://webapp.etsi.org/teldir/ListPersDetails.asp?PersId=12578" TargetMode="External" Id="R96d0c44a0261464f" /><Relationship Type="http://schemas.openxmlformats.org/officeDocument/2006/relationships/hyperlink" Target="http://www.3gpp.org/ftp/TSG_RAN/TSG_RAN/TSGR_70/Docs/RP-151641.zip" TargetMode="External" Id="R872105d655a24ffb" /><Relationship Type="http://schemas.openxmlformats.org/officeDocument/2006/relationships/hyperlink" Target="http://webapp.etsi.org/teldir/ListPersDetails.asp?PersId=12578" TargetMode="External" Id="Rd17317f1404c44bd" /><Relationship Type="http://schemas.openxmlformats.org/officeDocument/2006/relationships/hyperlink" Target="http://www.3gpp.org/ftp/TSG_RAN/TSG_RAN/TSGR_70/Docs/RP-151642.zip" TargetMode="External" Id="R9e73e07714a24d5e" /><Relationship Type="http://schemas.openxmlformats.org/officeDocument/2006/relationships/hyperlink" Target="http://webapp.etsi.org/teldir/ListPersDetails.asp?PersId=12578" TargetMode="External" Id="Rf9aa0c8dce7e4b60" /><Relationship Type="http://schemas.openxmlformats.org/officeDocument/2006/relationships/hyperlink" Target="http://www.3gpp.org/ftp/TSG_RAN/TSG_RAN/TSGR_70/Docs/RP-151643.zip" TargetMode="External" Id="R9bed5b1473874f7b" /><Relationship Type="http://schemas.openxmlformats.org/officeDocument/2006/relationships/hyperlink" Target="http://webapp.etsi.org/teldir/ListPersDetails.asp?PersId=12578" TargetMode="External" Id="R20973eb03f0d487d" /><Relationship Type="http://schemas.openxmlformats.org/officeDocument/2006/relationships/hyperlink" Target="http://www.3gpp.org/ftp/TSG_RAN/TSG_RAN/TSGR_70/Docs/RP-151644.zip" TargetMode="External" Id="R833c1c2b332d48ee" /><Relationship Type="http://schemas.openxmlformats.org/officeDocument/2006/relationships/hyperlink" Target="http://webapp.etsi.org/teldir/ListPersDetails.asp?PersId=12578" TargetMode="External" Id="R1f365cfe61db40fe" /><Relationship Type="http://schemas.openxmlformats.org/officeDocument/2006/relationships/hyperlink" Target="http://www.3gpp.org/ftp/TSG_RAN/TSG_RAN/TSGR_70/Docs/RP-151645.zip" TargetMode="External" Id="Rffc7050b34cf4273" /><Relationship Type="http://schemas.openxmlformats.org/officeDocument/2006/relationships/hyperlink" Target="http://webapp.etsi.org/teldir/ListPersDetails.asp?PersId=12578" TargetMode="External" Id="R02a7d6fc080c4d90" /><Relationship Type="http://schemas.openxmlformats.org/officeDocument/2006/relationships/hyperlink" Target="http://www.3gpp.org/ftp/TSG_RAN/TSG_RAN/TSGR_70/Docs/RP-151646.zip" TargetMode="External" Id="Rbb492ed5e0e245a6" /><Relationship Type="http://schemas.openxmlformats.org/officeDocument/2006/relationships/hyperlink" Target="http://webapp.etsi.org/teldir/ListPersDetails.asp?PersId=12578" TargetMode="External" Id="Rc36249f7767849f3" /><Relationship Type="http://schemas.openxmlformats.org/officeDocument/2006/relationships/hyperlink" Target="http://portal.3gpp.org/desktopmodules/Release/ReleaseDetails.aspx?releaseId=184" TargetMode="External" Id="Re21575d9fb8c4dec" /><Relationship Type="http://schemas.openxmlformats.org/officeDocument/2006/relationships/hyperlink" Target="http://portal.3gpp.org/desktopmodules/WorkItem/WorkItemDetails.aspx?workitemId=450044" TargetMode="External" Id="Rb0874429fa074159" /><Relationship Type="http://schemas.openxmlformats.org/officeDocument/2006/relationships/hyperlink" Target="http://www.3gpp.org/ftp/TSG_RAN/TSG_RAN/TSGR_70/Docs/RP-151647.zip" TargetMode="External" Id="R8f7edbdff5424774" /><Relationship Type="http://schemas.openxmlformats.org/officeDocument/2006/relationships/hyperlink" Target="http://webapp.etsi.org/teldir/ListPersDetails.asp?PersId=12578" TargetMode="External" Id="R7668380cedcb4fee" /><Relationship Type="http://schemas.openxmlformats.org/officeDocument/2006/relationships/hyperlink" Target="http://portal.3gpp.org/desktopmodules/Release/ReleaseDetails.aspx?releaseId=184" TargetMode="External" Id="R89d1d053075944b3" /><Relationship Type="http://schemas.openxmlformats.org/officeDocument/2006/relationships/hyperlink" Target="http://portal.3gpp.org/desktopmodules/WorkItem/WorkItemDetails.aspx?workitemId=450044" TargetMode="External" Id="R1fe7bf94c9584bf7" /><Relationship Type="http://schemas.openxmlformats.org/officeDocument/2006/relationships/hyperlink" Target="http://www.3gpp.org/ftp/TSG_RAN/TSG_RAN/TSGR_70/Docs/RP-151648.zip" TargetMode="External" Id="Rda52d7e041ea4052" /><Relationship Type="http://schemas.openxmlformats.org/officeDocument/2006/relationships/hyperlink" Target="http://webapp.etsi.org/teldir/ListPersDetails.asp?PersId=12578" TargetMode="External" Id="Ra086052626d54407" /><Relationship Type="http://schemas.openxmlformats.org/officeDocument/2006/relationships/hyperlink" Target="http://portal.3gpp.org/desktopmodules/Release/ReleaseDetails.aspx?releaseId=187" TargetMode="External" Id="R9784c760de0b44ab" /><Relationship Type="http://schemas.openxmlformats.org/officeDocument/2006/relationships/hyperlink" Target="http://portal.3gpp.org/desktopmodules/WorkItem/WorkItemDetails.aspx?workitemId=690167" TargetMode="External" Id="R058cd37c4d83472c" /><Relationship Type="http://schemas.openxmlformats.org/officeDocument/2006/relationships/hyperlink" Target="http://www.3gpp.org/ftp/TSG_RAN/TSG_RAN/TSGR_70/Docs/RP-151649.zip" TargetMode="External" Id="R4b67b5f9a5ee43f5" /><Relationship Type="http://schemas.openxmlformats.org/officeDocument/2006/relationships/hyperlink" Target="http://webapp.etsi.org/teldir/ListPersDetails.asp?PersId=12578" TargetMode="External" Id="R09c2a7fff7754ecd" /><Relationship Type="http://schemas.openxmlformats.org/officeDocument/2006/relationships/hyperlink" Target="http://portal.3gpp.org/desktopmodules/Release/ReleaseDetails.aspx?releaseId=184" TargetMode="External" Id="Rc8ca4cd37c3544a9" /><Relationship Type="http://schemas.openxmlformats.org/officeDocument/2006/relationships/hyperlink" Target="http://portal.3gpp.org/desktopmodules/WorkItem/WorkItemDetails.aspx?workitemId=450044" TargetMode="External" Id="R486e3b569a7a43d9" /><Relationship Type="http://schemas.openxmlformats.org/officeDocument/2006/relationships/hyperlink" Target="http://www.3gpp.org/ftp/TSG_RAN/TSG_RAN/TSGR_70/Docs/RP-151650.zip" TargetMode="External" Id="R66d415f0ccc54c1c" /><Relationship Type="http://schemas.openxmlformats.org/officeDocument/2006/relationships/hyperlink" Target="http://webapp.etsi.org/teldir/ListPersDetails.asp?PersId=12578" TargetMode="External" Id="R1558d8ee13954f08" /><Relationship Type="http://schemas.openxmlformats.org/officeDocument/2006/relationships/hyperlink" Target="http://portal.3gpp.org/desktopmodules/Release/ReleaseDetails.aspx?releaseId=187" TargetMode="External" Id="R47e5c5e4e9644ab7" /><Relationship Type="http://schemas.openxmlformats.org/officeDocument/2006/relationships/hyperlink" Target="http://portal.3gpp.org/desktopmodules/WorkItem/WorkItemDetails.aspx?workitemId=680260" TargetMode="External" Id="R305e3cf44d304628" /><Relationship Type="http://schemas.openxmlformats.org/officeDocument/2006/relationships/hyperlink" Target="http://www.3gpp.org/ftp/TSG_RAN/TSG_RAN/TSGR_70/Docs/RP-151651.zip" TargetMode="External" Id="R2b3176a2b9f949eb" /><Relationship Type="http://schemas.openxmlformats.org/officeDocument/2006/relationships/hyperlink" Target="http://webapp.etsi.org/teldir/ListPersDetails.asp?PersId=12578" TargetMode="External" Id="R76f7467f1108456d" /><Relationship Type="http://schemas.openxmlformats.org/officeDocument/2006/relationships/hyperlink" Target="http://portal.3gpp.org/desktopmodules/Release/ReleaseDetails.aspx?releaseId=187" TargetMode="External" Id="R0409407c99a648e7" /><Relationship Type="http://schemas.openxmlformats.org/officeDocument/2006/relationships/hyperlink" Target="http://portal.3gpp.org/desktopmodules/WorkItem/WorkItemDetails.aspx?workitemId=690167" TargetMode="External" Id="Rc332d49223cf4f10" /><Relationship Type="http://schemas.openxmlformats.org/officeDocument/2006/relationships/hyperlink" Target="http://www.3gpp.org/ftp/TSG_RAN/TSG_RAN/TSGR_70/Docs/RP-151652.zip" TargetMode="External" Id="R122279f8c07449c5" /><Relationship Type="http://schemas.openxmlformats.org/officeDocument/2006/relationships/hyperlink" Target="http://webapp.etsi.org/teldir/ListPersDetails.asp?PersId=12578" TargetMode="External" Id="Re1474cf933d5422f" /><Relationship Type="http://schemas.openxmlformats.org/officeDocument/2006/relationships/hyperlink" Target="http://portal.3gpp.org/desktopmodules/Release/ReleaseDetails.aspx?releaseId=187" TargetMode="External" Id="R95cb3106a8a7416f" /><Relationship Type="http://schemas.openxmlformats.org/officeDocument/2006/relationships/hyperlink" Target="http://portal.3gpp.org/desktopmodules/WorkItem/WorkItemDetails.aspx?workitemId=690167" TargetMode="External" Id="R908422e34e614a69" /><Relationship Type="http://schemas.openxmlformats.org/officeDocument/2006/relationships/hyperlink" Target="http://www.3gpp.org/ftp/TSG_RAN/TSG_RAN/TSGR_70/Docs/RP-151653.zip" TargetMode="External" Id="R0c82936b7fad4920" /><Relationship Type="http://schemas.openxmlformats.org/officeDocument/2006/relationships/hyperlink" Target="http://webapp.etsi.org/teldir/ListPersDetails.asp?PersId=12578" TargetMode="External" Id="Rc91846ad21ad448c" /><Relationship Type="http://schemas.openxmlformats.org/officeDocument/2006/relationships/hyperlink" Target="http://portal.3gpp.org/desktopmodules/Release/ReleaseDetails.aspx?releaseId=187" TargetMode="External" Id="R8e55a2f937474cbb" /><Relationship Type="http://schemas.openxmlformats.org/officeDocument/2006/relationships/hyperlink" Target="http://portal.3gpp.org/desktopmodules/WorkItem/WorkItemDetails.aspx?workitemId=690167" TargetMode="External" Id="Re38ff69a7bc34bf7" /><Relationship Type="http://schemas.openxmlformats.org/officeDocument/2006/relationships/hyperlink" Target="http://www.3gpp.org/ftp/TSG_RAN/TSG_RAN/TSGR_70/Docs/RP-151654.zip" TargetMode="External" Id="R55ecbd84610a450d" /><Relationship Type="http://schemas.openxmlformats.org/officeDocument/2006/relationships/hyperlink" Target="http://webapp.etsi.org/teldir/ListPersDetails.asp?PersId=12578" TargetMode="External" Id="R216bbe9d3f864000" /><Relationship Type="http://schemas.openxmlformats.org/officeDocument/2006/relationships/hyperlink" Target="http://portal.3gpp.org/desktopmodules/Release/ReleaseDetails.aspx?releaseId=187" TargetMode="External" Id="Rebbf5f275bee441a" /><Relationship Type="http://schemas.openxmlformats.org/officeDocument/2006/relationships/hyperlink" Target="http://portal.3gpp.org/desktopmodules/WorkItem/WorkItemDetails.aspx?workitemId=670028" TargetMode="External" Id="Rb4bcb8f4ee744cac" /><Relationship Type="http://schemas.openxmlformats.org/officeDocument/2006/relationships/hyperlink" Target="http://www.3gpp.org/ftp/TSG_RAN/TSG_RAN/TSGR_70/Docs/RP-151655.zip" TargetMode="External" Id="Re4aa7e3d7f924076" /><Relationship Type="http://schemas.openxmlformats.org/officeDocument/2006/relationships/hyperlink" Target="http://webapp.etsi.org/teldir/ListPersDetails.asp?PersId=12578" TargetMode="External" Id="R155cc0c193d841ae" /><Relationship Type="http://schemas.openxmlformats.org/officeDocument/2006/relationships/hyperlink" Target="http://portal.3gpp.org/desktopmodules/Release/ReleaseDetails.aspx?releaseId=189" TargetMode="External" Id="R77bf8440a6be456d" /><Relationship Type="http://schemas.openxmlformats.org/officeDocument/2006/relationships/hyperlink" Target="http://portal.3gpp.org/desktopmodules/WorkItem/WorkItemDetails.aspx?workitemId=680058" TargetMode="External" Id="Rba47df832648437d" /><Relationship Type="http://schemas.openxmlformats.org/officeDocument/2006/relationships/hyperlink" Target="http://www.3gpp.org/ftp/TSG_RAN/TSG_RAN/TSGR_70/Docs/RP-151656.zip" TargetMode="External" Id="R52ab02d86fb349cc" /><Relationship Type="http://schemas.openxmlformats.org/officeDocument/2006/relationships/hyperlink" Target="http://webapp.etsi.org/teldir/ListPersDetails.asp?PersId=12578" TargetMode="External" Id="R4a31b375ea6a4466" /><Relationship Type="http://schemas.openxmlformats.org/officeDocument/2006/relationships/hyperlink" Target="http://portal.3gpp.org/desktopmodules/Release/ReleaseDetails.aspx?releaseId=187" TargetMode="External" Id="R2242dbb456f8438d" /><Relationship Type="http://schemas.openxmlformats.org/officeDocument/2006/relationships/hyperlink" Target="http://www.3gpp.org/ftp/TSG_RAN/TSG_RAN/TSGR_70/Docs/RP-151657.zip" TargetMode="External" Id="R0bff383cc5754b34" /><Relationship Type="http://schemas.openxmlformats.org/officeDocument/2006/relationships/hyperlink" Target="http://webapp.etsi.org/teldir/ListPersDetails.asp?PersId=12578" TargetMode="External" Id="R353796105b114d16" /><Relationship Type="http://schemas.openxmlformats.org/officeDocument/2006/relationships/hyperlink" Target="http://portal.3gpp.org/desktopmodules/Release/ReleaseDetails.aspx?releaseId=187" TargetMode="External" Id="R2e5a06f45ef14f1a" /><Relationship Type="http://schemas.openxmlformats.org/officeDocument/2006/relationships/hyperlink" Target="http://portal.3gpp.org/desktopmodules/WorkItem/WorkItemDetails.aspx?workitemId=690166" TargetMode="External" Id="R3e6c54a989124fe1" /><Relationship Type="http://schemas.openxmlformats.org/officeDocument/2006/relationships/hyperlink" Target="http://www.3gpp.org/ftp/TSG_RAN/TSG_RAN/TSGR_70/Docs/RP-151658.zip" TargetMode="External" Id="R236fe2ae43bd4eca" /><Relationship Type="http://schemas.openxmlformats.org/officeDocument/2006/relationships/hyperlink" Target="http://webapp.etsi.org/teldir/ListPersDetails.asp?PersId=12578" TargetMode="External" Id="R2361a63d19954a14" /><Relationship Type="http://schemas.openxmlformats.org/officeDocument/2006/relationships/hyperlink" Target="http://portal.3gpp.org/desktopmodules/Release/ReleaseDetails.aspx?releaseId=186" TargetMode="External" Id="Rc798e4006b46442a" /><Relationship Type="http://schemas.openxmlformats.org/officeDocument/2006/relationships/hyperlink" Target="http://www.3gpp.org/ftp/TSG_RAN/TSG_RAN/TSGR_70/Docs/RP-151659.zip" TargetMode="External" Id="Rf23922f0d8b54559" /><Relationship Type="http://schemas.openxmlformats.org/officeDocument/2006/relationships/hyperlink" Target="http://webapp.etsi.org/teldir/ListPersDetails.asp?PersId=12578" TargetMode="External" Id="R51f484eda3ff471e" /><Relationship Type="http://schemas.openxmlformats.org/officeDocument/2006/relationships/hyperlink" Target="http://portal.3gpp.org/desktopmodules/Release/ReleaseDetails.aspx?releaseId=187" TargetMode="External" Id="R75b5d38b78264c87" /><Relationship Type="http://schemas.openxmlformats.org/officeDocument/2006/relationships/hyperlink" Target="http://www.3gpp.org/ftp/TSG_RAN/TSG_RAN/TSGR_70/Docs/RP-151660.zip" TargetMode="External" Id="R33ecfdc5d15d4f5d" /><Relationship Type="http://schemas.openxmlformats.org/officeDocument/2006/relationships/hyperlink" Target="http://webapp.etsi.org/teldir/ListPersDetails.asp?PersId=12578" TargetMode="External" Id="R6b6f0dea780c4f6e" /><Relationship Type="http://schemas.openxmlformats.org/officeDocument/2006/relationships/hyperlink" Target="http://portal.3gpp.org/ngppapp/CreateTdoc.aspx?mode=view&amp;contributionId=679545" TargetMode="External" Id="R2caf727809294602" /><Relationship Type="http://schemas.openxmlformats.org/officeDocument/2006/relationships/hyperlink" Target="http://portal.3gpp.org/desktopmodules/Release/ReleaseDetails.aspx?releaseId=189" TargetMode="External" Id="R568bdd634aa84f21" /><Relationship Type="http://schemas.openxmlformats.org/officeDocument/2006/relationships/hyperlink" Target="http://www.3gpp.org/ftp/TSG_RAN/TSG_RAN/TSGR_70/Docs/RP-151661.zip" TargetMode="External" Id="R22dc426c325d4f8d" /><Relationship Type="http://schemas.openxmlformats.org/officeDocument/2006/relationships/hyperlink" Target="http://webapp.etsi.org/teldir/ListPersDetails.asp?PersId=12578" TargetMode="External" Id="R84bbd7c6cdfc4db7" /><Relationship Type="http://schemas.openxmlformats.org/officeDocument/2006/relationships/hyperlink" Target="http://portal.3gpp.org/desktopmodules/Release/ReleaseDetails.aspx?releaseId=189" TargetMode="External" Id="R94886bee865d4148" /><Relationship Type="http://schemas.openxmlformats.org/officeDocument/2006/relationships/hyperlink" Target="http://portal.3gpp.org/desktopmodules/WorkItem/WorkItemDetails.aspx?workitemId=680058" TargetMode="External" Id="Rf0fea491c53048ab" /><Relationship Type="http://schemas.openxmlformats.org/officeDocument/2006/relationships/hyperlink" Target="http://www.3gpp.org/ftp/TSG_RAN/TSG_RAN/TSGR_70/Docs/RP-151662.zip" TargetMode="External" Id="R6add064adee44281" /><Relationship Type="http://schemas.openxmlformats.org/officeDocument/2006/relationships/hyperlink" Target="http://webapp.etsi.org/teldir/ListPersDetails.asp?PersId=12578" TargetMode="External" Id="Rcb6489f565e9451a" /><Relationship Type="http://schemas.openxmlformats.org/officeDocument/2006/relationships/hyperlink" Target="http://portal.3gpp.org/desktopmodules/Release/ReleaseDetails.aspx?releaseId=184" TargetMode="External" Id="R659521f2fba54999" /><Relationship Type="http://schemas.openxmlformats.org/officeDocument/2006/relationships/hyperlink" Target="http://portal.3gpp.org/desktopmodules/WorkItem/WorkItemDetails.aspx?workitemId=450044" TargetMode="External" Id="R17489d252c3e4901" /><Relationship Type="http://schemas.openxmlformats.org/officeDocument/2006/relationships/hyperlink" Target="http://www.3gpp.org/ftp/TSG_RAN/TSG_RAN/TSGR_70/Docs/RP-151663.zip" TargetMode="External" Id="Rb8879f632941432a" /><Relationship Type="http://schemas.openxmlformats.org/officeDocument/2006/relationships/hyperlink" Target="http://webapp.etsi.org/teldir/ListPersDetails.asp?PersId=12578" TargetMode="External" Id="R2164bc7c37f842ca" /><Relationship Type="http://schemas.openxmlformats.org/officeDocument/2006/relationships/hyperlink" Target="http://portal.3gpp.org/desktopmodules/Release/ReleaseDetails.aspx?releaseId=186" TargetMode="External" Id="R8d0ffe6b4e334da7" /><Relationship Type="http://schemas.openxmlformats.org/officeDocument/2006/relationships/hyperlink" Target="http://www.3gpp.org/ftp/TSG_RAN/TSG_RAN/TSGR_70/Docs/RP-151664.zip" TargetMode="External" Id="Raaf686872ef044d6" /><Relationship Type="http://schemas.openxmlformats.org/officeDocument/2006/relationships/hyperlink" Target="http://webapp.etsi.org/teldir/ListPersDetails.asp?PersId=12578" TargetMode="External" Id="R0e429361a37b4d1d" /><Relationship Type="http://schemas.openxmlformats.org/officeDocument/2006/relationships/hyperlink" Target="http://portal.3gpp.org/desktopmodules/Release/ReleaseDetails.aspx?releaseId=187" TargetMode="External" Id="R82d4e6e0ec2d43ee" /><Relationship Type="http://schemas.openxmlformats.org/officeDocument/2006/relationships/hyperlink" Target="http://portal.3gpp.org/desktopmodules/WorkItem/WorkItemDetails.aspx?workitemId=680060" TargetMode="External" Id="Ra4f318d35ada4e8b" /><Relationship Type="http://schemas.openxmlformats.org/officeDocument/2006/relationships/hyperlink" Target="http://www.3gpp.org/ftp/TSG_RAN/TSG_RAN/TSGR_70/Docs/RP-151665.zip" TargetMode="External" Id="Rb936c26653e540d6" /><Relationship Type="http://schemas.openxmlformats.org/officeDocument/2006/relationships/hyperlink" Target="http://webapp.etsi.org/teldir/ListPersDetails.asp?PersId=12578" TargetMode="External" Id="R3501554a7fce48b3" /><Relationship Type="http://schemas.openxmlformats.org/officeDocument/2006/relationships/hyperlink" Target="http://portal.3gpp.org/desktopmodules/Release/ReleaseDetails.aspx?releaseId=187" TargetMode="External" Id="Ra5a7bfa4e14c4dfd" /><Relationship Type="http://schemas.openxmlformats.org/officeDocument/2006/relationships/hyperlink" Target="http://portal.3gpp.org/desktopmodules/WorkItem/WorkItemDetails.aspx?workitemId=690166" TargetMode="External" Id="R81d7451788d44835" /><Relationship Type="http://schemas.openxmlformats.org/officeDocument/2006/relationships/hyperlink" Target="http://www.3gpp.org/ftp/TSG_RAN/TSG_RAN/TSGR_70/Docs/RP-151666.zip" TargetMode="External" Id="Rf0277398087e4cc9" /><Relationship Type="http://schemas.openxmlformats.org/officeDocument/2006/relationships/hyperlink" Target="http://webapp.etsi.org/teldir/ListPersDetails.asp?PersId=12578" TargetMode="External" Id="R9876b4d264424315" /><Relationship Type="http://schemas.openxmlformats.org/officeDocument/2006/relationships/hyperlink" Target="http://portal.3gpp.org/desktopmodules/Release/ReleaseDetails.aspx?releaseId=187" TargetMode="External" Id="Rc39de685bfbd4a2e" /><Relationship Type="http://schemas.openxmlformats.org/officeDocument/2006/relationships/hyperlink" Target="http://portal.3gpp.org/desktopmodules/WorkItem/WorkItemDetails.aspx?workitemId=690163" TargetMode="External" Id="Ra9317829b9604b5c" /><Relationship Type="http://schemas.openxmlformats.org/officeDocument/2006/relationships/hyperlink" Target="http://www.3gpp.org/ftp/TSG_RAN/TSG_RAN/TSGR_70/Docs/RP-151667.zip" TargetMode="External" Id="R4268867815194226" /><Relationship Type="http://schemas.openxmlformats.org/officeDocument/2006/relationships/hyperlink" Target="http://webapp.etsi.org/teldir/ListPersDetails.asp?PersId=12578" TargetMode="External" Id="R08248c852fd04a89" /><Relationship Type="http://schemas.openxmlformats.org/officeDocument/2006/relationships/hyperlink" Target="http://portal.3gpp.org/desktopmodules/Release/ReleaseDetails.aspx?releaseId=187" TargetMode="External" Id="R8219581778bd4286" /><Relationship Type="http://schemas.openxmlformats.org/officeDocument/2006/relationships/hyperlink" Target="http://www.3gpp.org/ftp/TSG_RAN/TSG_RAN/TSGR_70/Docs/RP-151668.zip" TargetMode="External" Id="Ra461b39bc81145c8" /><Relationship Type="http://schemas.openxmlformats.org/officeDocument/2006/relationships/hyperlink" Target="http://webapp.etsi.org/teldir/ListPersDetails.asp?PersId=12578" TargetMode="External" Id="Rc002644cb56b4f28" /><Relationship Type="http://schemas.openxmlformats.org/officeDocument/2006/relationships/hyperlink" Target="http://portal.3gpp.org/desktopmodules/Release/ReleaseDetails.aspx?releaseId=189" TargetMode="External" Id="Rc72e5d7e0f79412e" /><Relationship Type="http://schemas.openxmlformats.org/officeDocument/2006/relationships/hyperlink" Target="http://www.3gpp.org/ftp/TSG_RAN/TSG_RAN/TSGR_70/Docs/RP-151669.zip" TargetMode="External" Id="R7590640678af4293" /><Relationship Type="http://schemas.openxmlformats.org/officeDocument/2006/relationships/hyperlink" Target="http://webapp.etsi.org/teldir/ListPersDetails.asp?PersId=12578" TargetMode="External" Id="R702943bdf0aa441e" /><Relationship Type="http://schemas.openxmlformats.org/officeDocument/2006/relationships/hyperlink" Target="http://portal.3gpp.org/desktopmodules/Release/ReleaseDetails.aspx?releaseId=186" TargetMode="External" Id="R300b0cdd1aa74896" /><Relationship Type="http://schemas.openxmlformats.org/officeDocument/2006/relationships/hyperlink" Target="http://www.3gpp.org/ftp/TSG_RAN/TSG_RAN/TSGR_70/Docs/RP-151670.zip" TargetMode="External" Id="Rd81b88d0d7f14923" /><Relationship Type="http://schemas.openxmlformats.org/officeDocument/2006/relationships/hyperlink" Target="http://webapp.etsi.org/teldir/ListPersDetails.asp?PersId=12578" TargetMode="External" Id="Rf187093743cc4f06" /><Relationship Type="http://schemas.openxmlformats.org/officeDocument/2006/relationships/hyperlink" Target="http://www.3gpp.org/ftp/TSG_RAN/TSG_RAN/TSGR_70/Docs/RP-151671.zip" TargetMode="External" Id="Rca29066ddeaf449d" /><Relationship Type="http://schemas.openxmlformats.org/officeDocument/2006/relationships/hyperlink" Target="http://webapp.etsi.org/teldir/ListPersDetails.asp?PersId=12578" TargetMode="External" Id="R76498740f2e8404c" /><Relationship Type="http://schemas.openxmlformats.org/officeDocument/2006/relationships/hyperlink" Target="http://portal.3gpp.org/desktopmodules/Release/ReleaseDetails.aspx?releaseId=189" TargetMode="External" Id="R58935d3c388341ec" /><Relationship Type="http://schemas.openxmlformats.org/officeDocument/2006/relationships/hyperlink" Target="http://www.3gpp.org/ftp/TSG_RAN/TSG_RAN/TSGR_70/Docs/RP-151672.zip" TargetMode="External" Id="R171f783535464b99" /><Relationship Type="http://schemas.openxmlformats.org/officeDocument/2006/relationships/hyperlink" Target="http://webapp.etsi.org/teldir/ListPersDetails.asp?PersId=12578" TargetMode="External" Id="Ra74c39a56c234a0b" /><Relationship Type="http://schemas.openxmlformats.org/officeDocument/2006/relationships/hyperlink" Target="http://portal.3gpp.org/ngppapp/CreateTdoc.aspx?mode=view&amp;contributionId=679574" TargetMode="External" Id="R22853b2f283c4136" /><Relationship Type="http://schemas.openxmlformats.org/officeDocument/2006/relationships/hyperlink" Target="http://portal.3gpp.org/desktopmodules/Release/ReleaseDetails.aspx?releaseId=187" TargetMode="External" Id="R68a34864880443b1" /><Relationship Type="http://schemas.openxmlformats.org/officeDocument/2006/relationships/hyperlink" Target="http://portal.3gpp.org/desktopmodules/WorkItem/WorkItemDetails.aspx?workitemId=650033" TargetMode="External" Id="R33b2b603be554821" /><Relationship Type="http://schemas.openxmlformats.org/officeDocument/2006/relationships/hyperlink" Target="http://www.3gpp.org/ftp/TSG_RAN/TSG_RAN/TSGR_70/Docs/RP-151673.zip" TargetMode="External" Id="R8bf04f361a8347de" /><Relationship Type="http://schemas.openxmlformats.org/officeDocument/2006/relationships/hyperlink" Target="http://webapp.etsi.org/teldir/ListPersDetails.asp?PersId=12578" TargetMode="External" Id="R128d5963e3a34670" /><Relationship Type="http://schemas.openxmlformats.org/officeDocument/2006/relationships/hyperlink" Target="http://portal.3gpp.org/desktopmodules/Release/ReleaseDetails.aspx?releaseId=185" TargetMode="External" Id="Rda05fc3f93414316" /><Relationship Type="http://schemas.openxmlformats.org/officeDocument/2006/relationships/hyperlink" Target="http://portal.3gpp.org/desktopmodules/WorkItem/WorkItemDetails.aspx?workitemId=520011" TargetMode="External" Id="R65035c5933084dac" /><Relationship Type="http://schemas.openxmlformats.org/officeDocument/2006/relationships/hyperlink" Target="http://www.3gpp.org/ftp/TSG_RAN/TSG_RAN/TSGR_70/Docs/RP-151674.zip" TargetMode="External" Id="R525a118a0ce0458f" /><Relationship Type="http://schemas.openxmlformats.org/officeDocument/2006/relationships/hyperlink" Target="http://webapp.etsi.org/teldir/ListPersDetails.asp?PersId=12578" TargetMode="External" Id="R397c37056c4844d9" /><Relationship Type="http://schemas.openxmlformats.org/officeDocument/2006/relationships/hyperlink" Target="http://portal.3gpp.org/desktopmodules/Release/ReleaseDetails.aspx?releaseId=187" TargetMode="External" Id="Rc70a95e28d9c47ff" /><Relationship Type="http://schemas.openxmlformats.org/officeDocument/2006/relationships/hyperlink" Target="http://portal.3gpp.org/desktopmodules/WorkItem/WorkItemDetails.aspx?workitemId=630011" TargetMode="External" Id="Re3c7e301552542e2" /><Relationship Type="http://schemas.openxmlformats.org/officeDocument/2006/relationships/hyperlink" Target="http://www.3gpp.org/ftp/TSG_RAN/TSG_RAN/TSGR_70/Docs/RP-151675.zip" TargetMode="External" Id="R4cdf7fe19d1b4ff2" /><Relationship Type="http://schemas.openxmlformats.org/officeDocument/2006/relationships/hyperlink" Target="http://webapp.etsi.org/teldir/ListPersDetails.asp?PersId=12578" TargetMode="External" Id="R1bfcf03d58f84270" /><Relationship Type="http://schemas.openxmlformats.org/officeDocument/2006/relationships/hyperlink" Target="http://portal.3gpp.org/desktopmodules/Release/ReleaseDetails.aspx?releaseId=186" TargetMode="External" Id="Ra3e619b6ab7b457d" /><Relationship Type="http://schemas.openxmlformats.org/officeDocument/2006/relationships/hyperlink" Target="http://portal.3gpp.org/desktopmodules/WorkItem/WorkItemDetails.aspx?workitemId=570220" TargetMode="External" Id="Rc7608f7944b8486b" /><Relationship Type="http://schemas.openxmlformats.org/officeDocument/2006/relationships/hyperlink" Target="http://www.3gpp.org/ftp/TSG_RAN/TSG_RAN/TSGR_70/Docs/RP-151676.zip" TargetMode="External" Id="Rf8a25aab73cf47f6" /><Relationship Type="http://schemas.openxmlformats.org/officeDocument/2006/relationships/hyperlink" Target="http://webapp.etsi.org/teldir/ListPersDetails.asp?PersId=12578" TargetMode="External" Id="Rc6825992777140dd" /><Relationship Type="http://schemas.openxmlformats.org/officeDocument/2006/relationships/hyperlink" Target="http://portal.3gpp.org/desktopmodules/Release/ReleaseDetails.aspx?releaseId=187" TargetMode="External" Id="Rbe03ed0f77a94e51" /><Relationship Type="http://schemas.openxmlformats.org/officeDocument/2006/relationships/hyperlink" Target="http://portal.3gpp.org/desktopmodules/WorkItem/WorkItemDetails.aspx?workitemId=670056" TargetMode="External" Id="Rf44dc7c11e414eba" /><Relationship Type="http://schemas.openxmlformats.org/officeDocument/2006/relationships/hyperlink" Target="http://www.3gpp.org/ftp/TSG_RAN/TSG_RAN/TSGR_70/Docs/RP-151677.zip" TargetMode="External" Id="R7045a75609574a44" /><Relationship Type="http://schemas.openxmlformats.org/officeDocument/2006/relationships/hyperlink" Target="http://webapp.etsi.org/teldir/ListPersDetails.asp?PersId=12578" TargetMode="External" Id="Rad8843a9df49465b" /><Relationship Type="http://schemas.openxmlformats.org/officeDocument/2006/relationships/hyperlink" Target="http://portal.3gpp.org/desktopmodules/Release/ReleaseDetails.aspx?releaseId=181" TargetMode="External" Id="Re804673c24204aa4" /><Relationship Type="http://schemas.openxmlformats.org/officeDocument/2006/relationships/hyperlink" Target="http://portal.3gpp.org/desktopmodules/WorkItem/WorkItemDetails.aspx?workitemId=690069" TargetMode="External" Id="Rdfa2fa686df34773" /><Relationship Type="http://schemas.openxmlformats.org/officeDocument/2006/relationships/hyperlink" Target="http://www.3gpp.org/ftp/TSG_RAN/TSG_RAN/TSGR_70/Docs/RP-151678.zip" TargetMode="External" Id="R39010a59f57b46a0" /><Relationship Type="http://schemas.openxmlformats.org/officeDocument/2006/relationships/hyperlink" Target="http://webapp.etsi.org/teldir/ListPersDetails.asp?PersId=12578" TargetMode="External" Id="R23007bcf85e448f5" /><Relationship Type="http://schemas.openxmlformats.org/officeDocument/2006/relationships/hyperlink" Target="http://portal.3gpp.org/desktopmodules/Release/ReleaseDetails.aspx?releaseId=187" TargetMode="External" Id="Ree8374f91a614e9c" /><Relationship Type="http://schemas.openxmlformats.org/officeDocument/2006/relationships/hyperlink" Target="http://portal.3gpp.org/desktopmodules/Specifications/SpecificationDetails.aspx?specificationId=2534" TargetMode="External" Id="R5868eabe61e8463c" /><Relationship Type="http://schemas.openxmlformats.org/officeDocument/2006/relationships/hyperlink" Target="http://portal.3gpp.org/desktopmodules/WorkItem/WorkItemDetails.aspx?workitemId=661113" TargetMode="External" Id="R88f6aed92762428d" /><Relationship Type="http://schemas.openxmlformats.org/officeDocument/2006/relationships/hyperlink" Target="http://www.3gpp.org/ftp/TSG_RAN/TSG_RAN/TSGR_70/Docs/RP-151679.zip" TargetMode="External" Id="Rd24bc1bc612b46c6" /><Relationship Type="http://schemas.openxmlformats.org/officeDocument/2006/relationships/hyperlink" Target="http://webapp.etsi.org/teldir/ListPersDetails.asp?PersId=12578" TargetMode="External" Id="Rb0ac33dd322b4551" /><Relationship Type="http://schemas.openxmlformats.org/officeDocument/2006/relationships/hyperlink" Target="http://portal.3gpp.org/ngppapp/CreateTdoc.aspx?mode=view&amp;contributionId=675425" TargetMode="External" Id="R23e8b9036e1b4c31" /><Relationship Type="http://schemas.openxmlformats.org/officeDocument/2006/relationships/hyperlink" Target="http://portal.3gpp.org/desktopmodules/Release/ReleaseDetails.aspx?releaseId=189" TargetMode="External" Id="Rcdb503fa959d4f01" /><Relationship Type="http://schemas.openxmlformats.org/officeDocument/2006/relationships/hyperlink" Target="http://www.3gpp.org/ftp/TSG_RAN/TSG_RAN/TSGR_70/Docs/RP-151680.zip" TargetMode="External" Id="R9456a17aedb6487c" /><Relationship Type="http://schemas.openxmlformats.org/officeDocument/2006/relationships/hyperlink" Target="http://webapp.etsi.org/teldir/ListPersDetails.asp?PersId=12578" TargetMode="External" Id="R64c9d3ef2ef046f0" /><Relationship Type="http://schemas.openxmlformats.org/officeDocument/2006/relationships/hyperlink" Target="http://portal.3gpp.org/desktopmodules/Release/ReleaseDetails.aspx?releaseId=189" TargetMode="External" Id="Rb0d9c7a5428a4f4b" /><Relationship Type="http://schemas.openxmlformats.org/officeDocument/2006/relationships/hyperlink" Target="http://www.3gpp.org/ftp/TSG_RAN/TSG_RAN/TSGR_70/Docs/RP-151681.zip" TargetMode="External" Id="Ra7c57b2e3f9544fc" /><Relationship Type="http://schemas.openxmlformats.org/officeDocument/2006/relationships/hyperlink" Target="http://webapp.etsi.org/teldir/ListPersDetails.asp?PersId=12578" TargetMode="External" Id="Rb6472fed955f4008" /><Relationship Type="http://schemas.openxmlformats.org/officeDocument/2006/relationships/hyperlink" Target="http://portal.3gpp.org/desktopmodules/Release/ReleaseDetails.aspx?releaseId=177" TargetMode="External" Id="R69bb348cf5f84988" /><Relationship Type="http://schemas.openxmlformats.org/officeDocument/2006/relationships/hyperlink" Target="http://portal.3gpp.org/desktopmodules/WorkItem/WorkItemDetails.aspx?workitemId=25016" TargetMode="External" Id="Ra28b03c1527a4ba8" /><Relationship Type="http://schemas.openxmlformats.org/officeDocument/2006/relationships/hyperlink" Target="http://www.3gpp.org/ftp/TSG_RAN/TSG_RAN/TSGR_70/Docs/RP-151682.zip" TargetMode="External" Id="R911f5c09cd5d4e28" /><Relationship Type="http://schemas.openxmlformats.org/officeDocument/2006/relationships/hyperlink" Target="http://webapp.etsi.org/teldir/ListPersDetails.asp?PersId=12578" TargetMode="External" Id="R5ee17dd86d924195" /><Relationship Type="http://schemas.openxmlformats.org/officeDocument/2006/relationships/hyperlink" Target="http://portal.3gpp.org/desktopmodules/Release/ReleaseDetails.aspx?releaseId=180" TargetMode="External" Id="R10b0e384f4ed4738" /><Relationship Type="http://schemas.openxmlformats.org/officeDocument/2006/relationships/hyperlink" Target="http://portal.3gpp.org/desktopmodules/WorkItem/WorkItemDetails.aspx?workitemId=25018" TargetMode="External" Id="R0a4c900439234bda" /><Relationship Type="http://schemas.openxmlformats.org/officeDocument/2006/relationships/hyperlink" Target="http://www.3gpp.org/ftp/TSG_RAN/TSG_RAN/TSGR_70/Docs/RP-151683.zip" TargetMode="External" Id="R9a8297368b8441f8" /><Relationship Type="http://schemas.openxmlformats.org/officeDocument/2006/relationships/hyperlink" Target="http://webapp.etsi.org/teldir/ListPersDetails.asp?PersId=12578" TargetMode="External" Id="Ra6a78165a38f4e54" /><Relationship Type="http://schemas.openxmlformats.org/officeDocument/2006/relationships/hyperlink" Target="http://portal.3gpp.org/desktopmodules/Release/ReleaseDetails.aspx?releaseId=181" TargetMode="External" Id="Rbfced794876c412e" /><Relationship Type="http://schemas.openxmlformats.org/officeDocument/2006/relationships/hyperlink" Target="http://portal.3gpp.org/desktopmodules/WorkItem/WorkItemDetails.aspx?workitemId=25030" TargetMode="External" Id="R3cfeba3c0ae1404f" /><Relationship Type="http://schemas.openxmlformats.org/officeDocument/2006/relationships/hyperlink" Target="http://www.3gpp.org/ftp/TSG_RAN/TSG_RAN/TSGR_70/Docs/RP-151684.zip" TargetMode="External" Id="Rca2539d82186417d" /><Relationship Type="http://schemas.openxmlformats.org/officeDocument/2006/relationships/hyperlink" Target="http://webapp.etsi.org/teldir/ListPersDetails.asp?PersId=12578" TargetMode="External" Id="Rd284d9b04a9f434c" /><Relationship Type="http://schemas.openxmlformats.org/officeDocument/2006/relationships/hyperlink" Target="http://portal.3gpp.org/desktopmodules/Release/ReleaseDetails.aspx?releaseId=182" TargetMode="External" Id="R544016c74d934999" /><Relationship Type="http://schemas.openxmlformats.org/officeDocument/2006/relationships/hyperlink" Target="http://portal.3gpp.org/desktopmodules/WorkItem/WorkItemDetails.aspx?workitemId=400025" TargetMode="External" Id="Rae225fc0f93944db" /><Relationship Type="http://schemas.openxmlformats.org/officeDocument/2006/relationships/hyperlink" Target="http://www.3gpp.org/ftp/TSG_RAN/TSG_RAN/TSGR_70/Docs/RP-151685.zip" TargetMode="External" Id="R77ff3ae5cb034e10" /><Relationship Type="http://schemas.openxmlformats.org/officeDocument/2006/relationships/hyperlink" Target="http://webapp.etsi.org/teldir/ListPersDetails.asp?PersId=12578" TargetMode="External" Id="R258b15bb068b46a8" /><Relationship Type="http://schemas.openxmlformats.org/officeDocument/2006/relationships/hyperlink" Target="http://portal.3gpp.org/desktopmodules/Release/ReleaseDetails.aspx?releaseId=182" TargetMode="External" Id="Rc348188e56864272" /><Relationship Type="http://schemas.openxmlformats.org/officeDocument/2006/relationships/hyperlink" Target="http://portal.3gpp.org/desktopmodules/WorkItem/WorkItemDetails.aspx?workitemId=400025" TargetMode="External" Id="R73a841992fa049f0" /><Relationship Type="http://schemas.openxmlformats.org/officeDocument/2006/relationships/hyperlink" Target="http://webapp.etsi.org/teldir/ListPersDetails.asp?PersId=12578" TargetMode="External" Id="Rdcfce19645334d44" /><Relationship Type="http://schemas.openxmlformats.org/officeDocument/2006/relationships/hyperlink" Target="http://portal.3gpp.org/desktopmodules/Release/ReleaseDetails.aspx?releaseId=182" TargetMode="External" Id="R94ffd41fe6db4d57" /><Relationship Type="http://schemas.openxmlformats.org/officeDocument/2006/relationships/hyperlink" Target="http://portal.3gpp.org/desktopmodules/WorkItem/WorkItemDetails.aspx?workitemId=400025" TargetMode="External" Id="R9e1ad4e1a99c4b8d" /><Relationship Type="http://schemas.openxmlformats.org/officeDocument/2006/relationships/hyperlink" Target="http://www.3gpp.org/ftp/TSG_RAN/TSG_RAN/TSGR_70/Docs/RP-151687.zip" TargetMode="External" Id="Re0281677177f4aea" /><Relationship Type="http://schemas.openxmlformats.org/officeDocument/2006/relationships/hyperlink" Target="http://webapp.etsi.org/teldir/ListPersDetails.asp?PersId=12578" TargetMode="External" Id="R5dc3a0576e974ce7" /><Relationship Type="http://schemas.openxmlformats.org/officeDocument/2006/relationships/hyperlink" Target="http://portal.3gpp.org/desktopmodules/Release/ReleaseDetails.aspx?releaseId=183" TargetMode="External" Id="R35efb33f7c0d4d4d" /><Relationship Type="http://schemas.openxmlformats.org/officeDocument/2006/relationships/hyperlink" Target="http://portal.3gpp.org/desktopmodules/WorkItem/WorkItemDetails.aspx?workitemId=460002" TargetMode="External" Id="Ra67fa7dd7b154d55" /><Relationship Type="http://schemas.openxmlformats.org/officeDocument/2006/relationships/hyperlink" Target="http://www.3gpp.org/ftp/TSG_RAN/TSG_RAN/TSGR_70/Docs/RP-151688.zip" TargetMode="External" Id="R1c5d59e2a9944692" /><Relationship Type="http://schemas.openxmlformats.org/officeDocument/2006/relationships/hyperlink" Target="http://webapp.etsi.org/teldir/ListPersDetails.asp?PersId=12578" TargetMode="External" Id="R5b98d866c69b4cfc" /><Relationship Type="http://schemas.openxmlformats.org/officeDocument/2006/relationships/hyperlink" Target="http://portal.3gpp.org/desktopmodules/Release/ReleaseDetails.aspx?releaseId=184" TargetMode="External" Id="R0915628907ad4bbb" /><Relationship Type="http://schemas.openxmlformats.org/officeDocument/2006/relationships/hyperlink" Target="http://portal.3gpp.org/desktopmodules/WorkItem/WorkItemDetails.aspx?workitemId=540004" TargetMode="External" Id="R082f71ff89074bf9" /><Relationship Type="http://schemas.openxmlformats.org/officeDocument/2006/relationships/hyperlink" Target="http://www.3gpp.org/ftp/TSG_RAN/TSG_RAN/TSGR_70/Docs/RP-151689.zip" TargetMode="External" Id="R5f775ef6ece945e2" /><Relationship Type="http://schemas.openxmlformats.org/officeDocument/2006/relationships/hyperlink" Target="http://webapp.etsi.org/teldir/ListPersDetails.asp?PersId=12578" TargetMode="External" Id="R8268415a05dc4b8e" /><Relationship Type="http://schemas.openxmlformats.org/officeDocument/2006/relationships/hyperlink" Target="http://portal.3gpp.org/desktopmodules/Release/ReleaseDetails.aspx?releaseId=184" TargetMode="External" Id="Rdcef5eb0a7e54b3e" /><Relationship Type="http://schemas.openxmlformats.org/officeDocument/2006/relationships/hyperlink" Target="http://portal.3gpp.org/desktopmodules/WorkItem/WorkItemDetails.aspx?workitemId=540004" TargetMode="External" Id="R35146e7272b746ff" /><Relationship Type="http://schemas.openxmlformats.org/officeDocument/2006/relationships/hyperlink" Target="http://www.3gpp.org/ftp/TSG_RAN/TSG_RAN/TSGR_70/Docs/RP-151690.zip" TargetMode="External" Id="R89f8a8a73e94419f" /><Relationship Type="http://schemas.openxmlformats.org/officeDocument/2006/relationships/hyperlink" Target="http://webapp.etsi.org/teldir/ListPersDetails.asp?PersId=12578" TargetMode="External" Id="R45e4fe5b80174d32" /><Relationship Type="http://schemas.openxmlformats.org/officeDocument/2006/relationships/hyperlink" Target="http://portal.3gpp.org/desktopmodules/Release/ReleaseDetails.aspx?releaseId=186" TargetMode="External" Id="Rdb088b9dcb314522" /><Relationship Type="http://schemas.openxmlformats.org/officeDocument/2006/relationships/hyperlink" Target="http://portal.3gpp.org/desktopmodules/Specifications/SpecificationDetails.aspx?specificationId=2368" TargetMode="External" Id="R3d0bcbcc68bd4bec" /><Relationship Type="http://schemas.openxmlformats.org/officeDocument/2006/relationships/hyperlink" Target="http://portal.3gpp.org/desktopmodules/WorkItem/WorkItemDetails.aspx?workitemId=400025" TargetMode="External" Id="R9c322619e6f548e1" /><Relationship Type="http://schemas.openxmlformats.org/officeDocument/2006/relationships/hyperlink" Target="http://www.3gpp.org/ftp/TSG_RAN/TSG_RAN/TSGR_70/Docs/RP-151691.zip" TargetMode="External" Id="R088c1ff4ce564b11" /><Relationship Type="http://schemas.openxmlformats.org/officeDocument/2006/relationships/hyperlink" Target="http://webapp.etsi.org/teldir/ListPersDetails.asp?PersId=12578" TargetMode="External" Id="R917ceab6791c412c" /><Relationship Type="http://schemas.openxmlformats.org/officeDocument/2006/relationships/hyperlink" Target="http://portal.3gpp.org/desktopmodules/Release/ReleaseDetails.aspx?releaseId=186" TargetMode="External" Id="R460133bb0a384f2f" /><Relationship Type="http://schemas.openxmlformats.org/officeDocument/2006/relationships/hyperlink" Target="http://portal.3gpp.org/desktopmodules/Specifications/SpecificationDetails.aspx?specificationId=2368" TargetMode="External" Id="R3ada1beafb324aef" /><Relationship Type="http://schemas.openxmlformats.org/officeDocument/2006/relationships/hyperlink" Target="http://www.3gpp.org/ftp/TSG_RAN/TSG_RAN/TSGR_70/Docs/RP-151692.zip" TargetMode="External" Id="Rffd5972fde6e418e" /><Relationship Type="http://schemas.openxmlformats.org/officeDocument/2006/relationships/hyperlink" Target="http://webapp.etsi.org/teldir/ListPersDetails.asp?PersId=12578" TargetMode="External" Id="Re31e49c0ae264623" /><Relationship Type="http://schemas.openxmlformats.org/officeDocument/2006/relationships/hyperlink" Target="http://portal.3gpp.org/desktopmodules/Release/ReleaseDetails.aspx?releaseId=185" TargetMode="External" Id="R16d107e59d8d4751" /><Relationship Type="http://schemas.openxmlformats.org/officeDocument/2006/relationships/hyperlink" Target="http://portal.3gpp.org/desktopmodules/Specifications/SpecificationDetails.aspx?specificationId=2375" TargetMode="External" Id="Ra511faf315694af3" /><Relationship Type="http://schemas.openxmlformats.org/officeDocument/2006/relationships/hyperlink" Target="http://portal.3gpp.org/desktopmodules/WorkItem/WorkItemDetails.aspx?workitemId=400025" TargetMode="External" Id="R421ca4757ff04856" /><Relationship Type="http://schemas.openxmlformats.org/officeDocument/2006/relationships/hyperlink" Target="http://www.3gpp.org/ftp/TSG_RAN/TSG_RAN/TSGR_70/Docs/RP-151693.zip" TargetMode="External" Id="R72235e450c934571" /><Relationship Type="http://schemas.openxmlformats.org/officeDocument/2006/relationships/hyperlink" Target="http://webapp.etsi.org/teldir/ListPersDetails.asp?PersId=12578" TargetMode="External" Id="R114fbf4f01b3486e" /><Relationship Type="http://schemas.openxmlformats.org/officeDocument/2006/relationships/hyperlink" Target="http://portal.3gpp.org/desktopmodules/Release/ReleaseDetails.aspx?releaseId=185" TargetMode="External" Id="R46900a886117428d" /><Relationship Type="http://schemas.openxmlformats.org/officeDocument/2006/relationships/hyperlink" Target="http://portal.3gpp.org/desktopmodules/Specifications/SpecificationDetails.aspx?specificationId=2375" TargetMode="External" Id="R28d0815ae83f4960" /><Relationship Type="http://schemas.openxmlformats.org/officeDocument/2006/relationships/hyperlink" Target="http://www.3gpp.org/ftp/TSG_RAN/TSG_RAN/TSGR_70/Docs/RP-151694.zip" TargetMode="External" Id="R67189bb9a462474f" /><Relationship Type="http://schemas.openxmlformats.org/officeDocument/2006/relationships/hyperlink" Target="http://webapp.etsi.org/teldir/ListPersDetails.asp?PersId=12578" TargetMode="External" Id="R4dd8ba21d00e4c16" /><Relationship Type="http://schemas.openxmlformats.org/officeDocument/2006/relationships/hyperlink" Target="http://portal.3gpp.org/desktopmodules/Release/ReleaseDetails.aspx?releaseId=186" TargetMode="External" Id="Ra3db29f58b2e4bfe" /><Relationship Type="http://schemas.openxmlformats.org/officeDocument/2006/relationships/hyperlink" Target="http://portal.3gpp.org/desktopmodules/Specifications/SpecificationDetails.aspx?specificationId=2474" TargetMode="External" Id="R1f93c3f40ef1409f" /><Relationship Type="http://schemas.openxmlformats.org/officeDocument/2006/relationships/hyperlink" Target="http://portal.3gpp.org/desktopmodules/WorkItem/WorkItemDetails.aspx?workitemId=400025" TargetMode="External" Id="R235687acfba4414d" /><Relationship Type="http://schemas.openxmlformats.org/officeDocument/2006/relationships/hyperlink" Target="http://www.3gpp.org/ftp/TSG_RAN/TSG_RAN/TSGR_70/Docs/RP-151695.zip" TargetMode="External" Id="R2b4b2e00849d4131" /><Relationship Type="http://schemas.openxmlformats.org/officeDocument/2006/relationships/hyperlink" Target="http://webapp.etsi.org/teldir/ListPersDetails.asp?PersId=12578" TargetMode="External" Id="Re0b53b03f8b84310" /><Relationship Type="http://schemas.openxmlformats.org/officeDocument/2006/relationships/hyperlink" Target="http://portal.3gpp.org/desktopmodules/Release/ReleaseDetails.aspx?releaseId=186" TargetMode="External" Id="R9345059e3cbb4b0d" /><Relationship Type="http://schemas.openxmlformats.org/officeDocument/2006/relationships/hyperlink" Target="http://portal.3gpp.org/desktopmodules/Specifications/SpecificationDetails.aspx?specificationId=2474" TargetMode="External" Id="R6fc7096f2705469e" /><Relationship Type="http://schemas.openxmlformats.org/officeDocument/2006/relationships/hyperlink" Target="http://www.3gpp.org/ftp/TSG_RAN/TSG_RAN/TSGR_70/Docs/RP-151696.zip" TargetMode="External" Id="Rde7382a07edb4452" /><Relationship Type="http://schemas.openxmlformats.org/officeDocument/2006/relationships/hyperlink" Target="http://webapp.etsi.org/teldir/ListPersDetails.asp?PersId=12578" TargetMode="External" Id="Rc8186377baca4af5" /><Relationship Type="http://schemas.openxmlformats.org/officeDocument/2006/relationships/hyperlink" Target="http://portal.3gpp.org/desktopmodules/Release/ReleaseDetails.aspx?releaseId=185" TargetMode="External" Id="Rec13f2d376df4c9b" /><Relationship Type="http://schemas.openxmlformats.org/officeDocument/2006/relationships/hyperlink" Target="http://portal.3gpp.org/desktopmodules/WorkItem/WorkItemDetails.aspx?workitemId=560001" TargetMode="External" Id="R172dc902800b49ba" /><Relationship Type="http://schemas.openxmlformats.org/officeDocument/2006/relationships/hyperlink" Target="http://www.3gpp.org/ftp/TSG_RAN/TSG_RAN/TSGR_70/Docs/RP-151697.zip" TargetMode="External" Id="R1272f38287a542df" /><Relationship Type="http://schemas.openxmlformats.org/officeDocument/2006/relationships/hyperlink" Target="http://webapp.etsi.org/teldir/ListPersDetails.asp?PersId=12578" TargetMode="External" Id="Rb715b469acab4406" /><Relationship Type="http://schemas.openxmlformats.org/officeDocument/2006/relationships/hyperlink" Target="http://portal.3gpp.org/desktopmodules/Release/ReleaseDetails.aspx?releaseId=186" TargetMode="External" Id="Rdcfe1990f2e74020" /><Relationship Type="http://schemas.openxmlformats.org/officeDocument/2006/relationships/hyperlink" Target="http://portal.3gpp.org/desktopmodules/Specifications/SpecificationDetails.aspx?specificationId=2607" TargetMode="External" Id="Re79dd326f78e487b" /><Relationship Type="http://schemas.openxmlformats.org/officeDocument/2006/relationships/hyperlink" Target="http://portal.3gpp.org/desktopmodules/WorkItem/WorkItemDetails.aspx?workitemId=460002" TargetMode="External" Id="R24a88599be8141ac" /><Relationship Type="http://schemas.openxmlformats.org/officeDocument/2006/relationships/hyperlink" Target="http://www.3gpp.org/ftp/TSG_RAN/TSG_RAN/TSGR_70/Docs/RP-151698.zip" TargetMode="External" Id="R9f2c04e3dce444d1" /><Relationship Type="http://schemas.openxmlformats.org/officeDocument/2006/relationships/hyperlink" Target="http://webapp.etsi.org/teldir/ListPersDetails.asp?PersId=12578" TargetMode="External" Id="Rc4b6aaa8eccf44dd" /><Relationship Type="http://schemas.openxmlformats.org/officeDocument/2006/relationships/hyperlink" Target="http://portal.3gpp.org/desktopmodules/Release/ReleaseDetails.aspx?releaseId=186" TargetMode="External" Id="Rc1b1c4bfcb90467e" /><Relationship Type="http://schemas.openxmlformats.org/officeDocument/2006/relationships/hyperlink" Target="http://portal.3gpp.org/desktopmodules/Specifications/SpecificationDetails.aspx?specificationId=2607" TargetMode="External" Id="Rcfbef6c3f181401d" /><Relationship Type="http://schemas.openxmlformats.org/officeDocument/2006/relationships/hyperlink" Target="http://www.3gpp.org/ftp/TSG_RAN/TSG_RAN/TSGR_70/Docs/RP-151699.zip" TargetMode="External" Id="R0f61cdb2a6c846a6" /><Relationship Type="http://schemas.openxmlformats.org/officeDocument/2006/relationships/hyperlink" Target="http://webapp.etsi.org/teldir/ListPersDetails.asp?PersId=12578" TargetMode="External" Id="R4e17bef04a264f64" /><Relationship Type="http://schemas.openxmlformats.org/officeDocument/2006/relationships/hyperlink" Target="http://portal.3gpp.org/desktopmodules/Release/ReleaseDetails.aspx?releaseId=181" TargetMode="External" Id="Rb88a4fb2c09d4032" /><Relationship Type="http://schemas.openxmlformats.org/officeDocument/2006/relationships/hyperlink" Target="http://portal.3gpp.org/desktopmodules/WorkItem/WorkItemDetails.aspx?workitemId=690071" TargetMode="External" Id="R6f779c818d684284" /><Relationship Type="http://schemas.openxmlformats.org/officeDocument/2006/relationships/hyperlink" Target="http://www.3gpp.org/ftp/TSG_RAN/TSG_RAN/TSGR_70/Docs/RP-151700.zip" TargetMode="External" Id="R2443f0b4f5494b48" /><Relationship Type="http://schemas.openxmlformats.org/officeDocument/2006/relationships/hyperlink" Target="http://webapp.etsi.org/teldir/ListPersDetails.asp?PersId=12578" TargetMode="External" Id="R9f1352acca714044" /><Relationship Type="http://schemas.openxmlformats.org/officeDocument/2006/relationships/hyperlink" Target="http://portal.3gpp.org/desktopmodules/Release/ReleaseDetails.aspx?releaseId=186" TargetMode="External" Id="Rd04ca035f7c94771" /><Relationship Type="http://schemas.openxmlformats.org/officeDocument/2006/relationships/hyperlink" Target="http://portal.3gpp.org/desktopmodules/WorkItem/WorkItemDetails.aspx?workitemId=650011" TargetMode="External" Id="R9510cc05ec31449a" /><Relationship Type="http://schemas.openxmlformats.org/officeDocument/2006/relationships/hyperlink" Target="http://www.3gpp.org/ftp/TSG_RAN/TSG_RAN/TSGR_70/Docs/RP-151701.zip" TargetMode="External" Id="R6de7f0a087144e98" /><Relationship Type="http://schemas.openxmlformats.org/officeDocument/2006/relationships/hyperlink" Target="http://webapp.etsi.org/teldir/ListPersDetails.asp?PersId=12578" TargetMode="External" Id="R62ac66c1b81041cb" /><Relationship Type="http://schemas.openxmlformats.org/officeDocument/2006/relationships/hyperlink" Target="http://portal.3gpp.org/desktopmodules/Release/ReleaseDetails.aspx?releaseId=186" TargetMode="External" Id="Rebccb9e8a2eb4c44" /><Relationship Type="http://schemas.openxmlformats.org/officeDocument/2006/relationships/hyperlink" Target="http://portal.3gpp.org/desktopmodules/WorkItem/WorkItemDetails.aspx?workitemId=660075" TargetMode="External" Id="Rb360bc4f6bd44e87" /><Relationship Type="http://schemas.openxmlformats.org/officeDocument/2006/relationships/hyperlink" Target="http://www.3gpp.org/ftp/TSG_RAN/TSG_RAN/TSGR_70/Docs/RP-151702.zip" TargetMode="External" Id="R35100c2859c54958" /><Relationship Type="http://schemas.openxmlformats.org/officeDocument/2006/relationships/hyperlink" Target="http://webapp.etsi.org/teldir/ListPersDetails.asp?PersId=12578" TargetMode="External" Id="R61bbece6718d42b0" /><Relationship Type="http://schemas.openxmlformats.org/officeDocument/2006/relationships/hyperlink" Target="http://portal.3gpp.org/desktopmodules/Release/ReleaseDetails.aspx?releaseId=186" TargetMode="External" Id="Rb66b237849db4567" /><Relationship Type="http://schemas.openxmlformats.org/officeDocument/2006/relationships/hyperlink" Target="http://portal.3gpp.org/desktopmodules/WorkItem/WorkItemDetails.aspx?workitemId=670053" TargetMode="External" Id="R0714305933404079" /><Relationship Type="http://schemas.openxmlformats.org/officeDocument/2006/relationships/hyperlink" Target="http://www.3gpp.org/ftp/TSG_RAN/TSG_RAN/TSGR_70/Docs/RP-151703.zip" TargetMode="External" Id="R4e31c985ac454722" /><Relationship Type="http://schemas.openxmlformats.org/officeDocument/2006/relationships/hyperlink" Target="http://webapp.etsi.org/teldir/ListPersDetails.asp?PersId=12578" TargetMode="External" Id="Rc8429419baba453c" /><Relationship Type="http://schemas.openxmlformats.org/officeDocument/2006/relationships/hyperlink" Target="http://portal.3gpp.org/desktopmodules/Release/ReleaseDetails.aspx?releaseId=186" TargetMode="External" Id="Rb13d7306f3944281" /><Relationship Type="http://schemas.openxmlformats.org/officeDocument/2006/relationships/hyperlink" Target="http://portal.3gpp.org/desktopmodules/WorkItem/WorkItemDetails.aspx?workitemId=670050" TargetMode="External" Id="R144a8b1eaa624798" /><Relationship Type="http://schemas.openxmlformats.org/officeDocument/2006/relationships/hyperlink" Target="http://www.3gpp.org/ftp/TSG_RAN/TSG_RAN/TSGR_70/Docs/RP-151704.zip" TargetMode="External" Id="Rb2aa306a8a534f05" /><Relationship Type="http://schemas.openxmlformats.org/officeDocument/2006/relationships/hyperlink" Target="http://webapp.etsi.org/teldir/ListPersDetails.asp?PersId=12578" TargetMode="External" Id="Reab79bd3a3724ff3" /><Relationship Type="http://schemas.openxmlformats.org/officeDocument/2006/relationships/hyperlink" Target="http://portal.3gpp.org/desktopmodules/Release/ReleaseDetails.aspx?releaseId=186" TargetMode="External" Id="Rcc82f72c5a544512" /><Relationship Type="http://schemas.openxmlformats.org/officeDocument/2006/relationships/hyperlink" Target="http://portal.3gpp.org/desktopmodules/WorkItem/WorkItemDetails.aspx?workitemId=670045" TargetMode="External" Id="R6b728a9830c443b9" /><Relationship Type="http://schemas.openxmlformats.org/officeDocument/2006/relationships/hyperlink" Target="http://www.3gpp.org/ftp/TSG_RAN/TSG_RAN/TSGR_70/Docs/RP-151705.zip" TargetMode="External" Id="R2eb28e8366244237" /><Relationship Type="http://schemas.openxmlformats.org/officeDocument/2006/relationships/hyperlink" Target="http://webapp.etsi.org/teldir/ListPersDetails.asp?PersId=12578" TargetMode="External" Id="R2c89293c32d94098" /><Relationship Type="http://schemas.openxmlformats.org/officeDocument/2006/relationships/hyperlink" Target="http://portal.3gpp.org/desktopmodules/Release/ReleaseDetails.aspx?releaseId=186" TargetMode="External" Id="Rcddf43249f5f43d0" /><Relationship Type="http://schemas.openxmlformats.org/officeDocument/2006/relationships/hyperlink" Target="http://portal.3gpp.org/desktopmodules/WorkItem/WorkItemDetails.aspx?workitemId=670046" TargetMode="External" Id="R4ab54ecff162493b" /><Relationship Type="http://schemas.openxmlformats.org/officeDocument/2006/relationships/hyperlink" Target="http://www.3gpp.org/ftp/TSG_RAN/TSG_RAN/TSGR_70/Docs/RP-151706.zip" TargetMode="External" Id="R0cff5625a9b145c2" /><Relationship Type="http://schemas.openxmlformats.org/officeDocument/2006/relationships/hyperlink" Target="http://webapp.etsi.org/teldir/ListPersDetails.asp?PersId=12578" TargetMode="External" Id="R9744f06648e241b8" /><Relationship Type="http://schemas.openxmlformats.org/officeDocument/2006/relationships/hyperlink" Target="http://portal.3gpp.org/desktopmodules/Release/ReleaseDetails.aspx?releaseId=186" TargetMode="External" Id="R61128dc91e3241a5" /><Relationship Type="http://schemas.openxmlformats.org/officeDocument/2006/relationships/hyperlink" Target="http://portal.3gpp.org/desktopmodules/WorkItem/WorkItemDetails.aspx?workitemId=670048" TargetMode="External" Id="Rdce0fcf75c284c4d" /><Relationship Type="http://schemas.openxmlformats.org/officeDocument/2006/relationships/hyperlink" Target="http://www.3gpp.org/ftp/TSG_RAN/TSG_RAN/TSGR_70/Docs/RP-151707.zip" TargetMode="External" Id="R0708b3e86f3f4d9b" /><Relationship Type="http://schemas.openxmlformats.org/officeDocument/2006/relationships/hyperlink" Target="http://webapp.etsi.org/teldir/ListPersDetails.asp?PersId=12578" TargetMode="External" Id="R21dabc8a29ac4d33" /><Relationship Type="http://schemas.openxmlformats.org/officeDocument/2006/relationships/hyperlink" Target="http://portal.3gpp.org/desktopmodules/Release/ReleaseDetails.aspx?releaseId=186" TargetMode="External" Id="R4adc53d575734a6c" /><Relationship Type="http://schemas.openxmlformats.org/officeDocument/2006/relationships/hyperlink" Target="http://portal.3gpp.org/desktopmodules/WorkItem/WorkItemDetails.aspx?workitemId=670049" TargetMode="External" Id="Rfc9cc3e7204d45d0" /><Relationship Type="http://schemas.openxmlformats.org/officeDocument/2006/relationships/hyperlink" Target="http://www.3gpp.org/ftp/TSG_RAN/TSG_RAN/TSGR_70/Docs/RP-151708.zip" TargetMode="External" Id="R86169091f32b414c" /><Relationship Type="http://schemas.openxmlformats.org/officeDocument/2006/relationships/hyperlink" Target="http://webapp.etsi.org/teldir/ListPersDetails.asp?PersId=12578" TargetMode="External" Id="R43d2b447b73f458f" /><Relationship Type="http://schemas.openxmlformats.org/officeDocument/2006/relationships/hyperlink" Target="http://portal.3gpp.org/desktopmodules/Release/ReleaseDetails.aspx?releaseId=186" TargetMode="External" Id="Rdf9177dbd34a4cdb" /><Relationship Type="http://schemas.openxmlformats.org/officeDocument/2006/relationships/hyperlink" Target="http://portal.3gpp.org/desktopmodules/WorkItem/WorkItemDetails.aspx?workitemId=670052" TargetMode="External" Id="Rfa3fc1f345814632" /><Relationship Type="http://schemas.openxmlformats.org/officeDocument/2006/relationships/hyperlink" Target="http://www.3gpp.org/ftp/TSG_RAN/TSG_RAN/TSGR_70/Docs/RP-151709.zip" TargetMode="External" Id="R1a3c53a51fc34ed4" /><Relationship Type="http://schemas.openxmlformats.org/officeDocument/2006/relationships/hyperlink" Target="http://webapp.etsi.org/teldir/ListPersDetails.asp?PersId=12578" TargetMode="External" Id="Re1f6fc6efd2e48f7" /><Relationship Type="http://schemas.openxmlformats.org/officeDocument/2006/relationships/hyperlink" Target="http://portal.3gpp.org/desktopmodules/Release/ReleaseDetails.aspx?releaseId=186" TargetMode="External" Id="R55c9a8c147e8483b" /><Relationship Type="http://schemas.openxmlformats.org/officeDocument/2006/relationships/hyperlink" Target="http://portal.3gpp.org/desktopmodules/WorkItem/WorkItemDetails.aspx?workitemId=680068" TargetMode="External" Id="R07abc175db584676" /><Relationship Type="http://schemas.openxmlformats.org/officeDocument/2006/relationships/hyperlink" Target="http://www.3gpp.org/ftp/TSG_RAN/TSG_RAN/TSGR_70/Docs/RP-151710.zip" TargetMode="External" Id="Rdee9e262d7454fae" /><Relationship Type="http://schemas.openxmlformats.org/officeDocument/2006/relationships/hyperlink" Target="http://webapp.etsi.org/teldir/ListPersDetails.asp?PersId=12578" TargetMode="External" Id="R58f8e9fc1a8b48de" /><Relationship Type="http://schemas.openxmlformats.org/officeDocument/2006/relationships/hyperlink" Target="http://portal.3gpp.org/desktopmodules/Release/ReleaseDetails.aspx?releaseId=186" TargetMode="External" Id="R7a0f5c39bc87417d" /><Relationship Type="http://schemas.openxmlformats.org/officeDocument/2006/relationships/hyperlink" Target="http://portal.3gpp.org/desktopmodules/WorkItem/WorkItemDetails.aspx?workitemId=680070" TargetMode="External" Id="R9c07457aed0d4724" /><Relationship Type="http://schemas.openxmlformats.org/officeDocument/2006/relationships/hyperlink" Target="http://www.3gpp.org/ftp/TSG_RAN/TSG_RAN/TSGR_70/Docs/RP-151711.zip" TargetMode="External" Id="Rc81af4e6f75e4c22" /><Relationship Type="http://schemas.openxmlformats.org/officeDocument/2006/relationships/hyperlink" Target="http://webapp.etsi.org/teldir/ListPersDetails.asp?PersId=12578" TargetMode="External" Id="Rbf64adb709844537" /><Relationship Type="http://schemas.openxmlformats.org/officeDocument/2006/relationships/hyperlink" Target="http://portal.3gpp.org/desktopmodules/Release/ReleaseDetails.aspx?releaseId=186" TargetMode="External" Id="R8579f1e20c184317" /><Relationship Type="http://schemas.openxmlformats.org/officeDocument/2006/relationships/hyperlink" Target="http://portal.3gpp.org/desktopmodules/WorkItem/WorkItemDetails.aspx?workitemId=690068" TargetMode="External" Id="R51195110fa6a4390" /><Relationship Type="http://schemas.openxmlformats.org/officeDocument/2006/relationships/hyperlink" Target="http://www.3gpp.org/ftp/TSG_RAN/TSG_RAN/TSGR_70/Docs/RP-151712.zip" TargetMode="External" Id="R5aab37eaacfe4f4f" /><Relationship Type="http://schemas.openxmlformats.org/officeDocument/2006/relationships/hyperlink" Target="http://webapp.etsi.org/teldir/ListPersDetails.asp?PersId=12578" TargetMode="External" Id="Rd8fe55413d4240d5" /><Relationship Type="http://schemas.openxmlformats.org/officeDocument/2006/relationships/hyperlink" Target="http://portal.3gpp.org/desktopmodules/Release/ReleaseDetails.aspx?releaseId=186" TargetMode="External" Id="R6008706531304d4a" /><Relationship Type="http://schemas.openxmlformats.org/officeDocument/2006/relationships/hyperlink" Target="http://portal.3gpp.org/desktopmodules/WorkItem/WorkItemDetails.aspx?workitemId=690070" TargetMode="External" Id="Ra7c64d5128414563" /><Relationship Type="http://schemas.openxmlformats.org/officeDocument/2006/relationships/hyperlink" Target="http://www.3gpp.org/ftp/TSG_RAN/TSG_RAN/TSGR_70/Docs/RP-151713.zip" TargetMode="External" Id="Rd5190eaed523416f" /><Relationship Type="http://schemas.openxmlformats.org/officeDocument/2006/relationships/hyperlink" Target="http://webapp.etsi.org/teldir/ListPersDetails.asp?PersId=12578" TargetMode="External" Id="R1f4a3700d57a4669" /><Relationship Type="http://schemas.openxmlformats.org/officeDocument/2006/relationships/hyperlink" Target="http://portal.3gpp.org/desktopmodules/Release/ReleaseDetails.aspx?releaseId=186" TargetMode="External" Id="R53b5a242ae574190" /><Relationship Type="http://schemas.openxmlformats.org/officeDocument/2006/relationships/hyperlink" Target="http://portal.3gpp.org/desktopmodules/WorkItem/WorkItemDetails.aspx?workitemId=610001" TargetMode="External" Id="R1c1a5245a4ca4e60" /><Relationship Type="http://schemas.openxmlformats.org/officeDocument/2006/relationships/hyperlink" Target="http://www.3gpp.org/ftp/TSG_RAN/TSG_RAN/TSGR_70/Docs/RP-151714.zip" TargetMode="External" Id="Rc10621742b6149d6" /><Relationship Type="http://schemas.openxmlformats.org/officeDocument/2006/relationships/hyperlink" Target="http://webapp.etsi.org/teldir/ListPersDetails.asp?PersId=12578" TargetMode="External" Id="R1c3f596ea2ac4b54" /><Relationship Type="http://schemas.openxmlformats.org/officeDocument/2006/relationships/hyperlink" Target="http://portal.3gpp.org/desktopmodules/Release/ReleaseDetails.aspx?releaseId=187" TargetMode="External" Id="R98da762e7e844cfb" /><Relationship Type="http://schemas.openxmlformats.org/officeDocument/2006/relationships/hyperlink" Target="http://portal.3gpp.org/desktopmodules/WorkItem/WorkItemDetails.aspx?workitemId=680069" TargetMode="External" Id="R24b11fc746b14cec" /><Relationship Type="http://schemas.openxmlformats.org/officeDocument/2006/relationships/hyperlink" Target="http://www.3gpp.org/ftp/TSG_RAN/TSG_RAN/TSGR_70/Docs/RP-151715.zip" TargetMode="External" Id="R1fdb75b82fc843e3" /><Relationship Type="http://schemas.openxmlformats.org/officeDocument/2006/relationships/hyperlink" Target="http://webapp.etsi.org/teldir/ListPersDetails.asp?PersId=12578" TargetMode="External" Id="R5000d46465fb41a5" /><Relationship Type="http://schemas.openxmlformats.org/officeDocument/2006/relationships/hyperlink" Target="http://portal.3gpp.org/desktopmodules/Release/ReleaseDetails.aspx?releaseId=187" TargetMode="External" Id="R78eed4ff97f14230" /><Relationship Type="http://schemas.openxmlformats.org/officeDocument/2006/relationships/hyperlink" Target="http://portal.3gpp.org/desktopmodules/WorkItem/WorkItemDetails.aspx?workitemId=680073" TargetMode="External" Id="Read7c9b65a1b4081" /><Relationship Type="http://schemas.openxmlformats.org/officeDocument/2006/relationships/hyperlink" Target="http://www.3gpp.org/ftp/TSG_RAN/TSG_RAN/TSGR_70/Docs/RP-151716.zip" TargetMode="External" Id="R01da21a2b22144ca" /><Relationship Type="http://schemas.openxmlformats.org/officeDocument/2006/relationships/hyperlink" Target="http://webapp.etsi.org/teldir/ListPersDetails.asp?PersId=12578" TargetMode="External" Id="R406248f028564413" /><Relationship Type="http://schemas.openxmlformats.org/officeDocument/2006/relationships/hyperlink" Target="http://portal.3gpp.org/desktopmodules/Release/ReleaseDetails.aspx?releaseId=187" TargetMode="External" Id="R1b2dc95007314c4d" /><Relationship Type="http://schemas.openxmlformats.org/officeDocument/2006/relationships/hyperlink" Target="http://portal.3gpp.org/desktopmodules/WorkItem/WorkItemDetails.aspx?workitemId=680173" TargetMode="External" Id="R228d11c0ddaa4aa2" /><Relationship Type="http://schemas.openxmlformats.org/officeDocument/2006/relationships/hyperlink" Target="http://www.3gpp.org/ftp/TSG_RAN/TSG_RAN/TSGR_70/Docs/RP-151717.zip" TargetMode="External" Id="R28acd7eee70b4351" /><Relationship Type="http://schemas.openxmlformats.org/officeDocument/2006/relationships/hyperlink" Target="http://webapp.etsi.org/teldir/ListPersDetails.asp?PersId=12578" TargetMode="External" Id="Rd6155d3602c342d1" /><Relationship Type="http://schemas.openxmlformats.org/officeDocument/2006/relationships/hyperlink" Target="http://portal.3gpp.org/desktopmodules/Release/ReleaseDetails.aspx?releaseId=186" TargetMode="External" Id="Rebbb91d1e71d4a76" /><Relationship Type="http://schemas.openxmlformats.org/officeDocument/2006/relationships/hyperlink" Target="http://portal.3gpp.org/desktopmodules/WorkItem/WorkItemDetails.aspx?workitemId=660075" TargetMode="External" Id="Ree118dc27fcd4a96" /><Relationship Type="http://schemas.openxmlformats.org/officeDocument/2006/relationships/hyperlink" Target="http://www.3gpp.org/ftp/TSG_RAN/TSG_RAN/TSGR_70/Docs/RP-151718.zip" TargetMode="External" Id="R52dad3e4fdef4798" /><Relationship Type="http://schemas.openxmlformats.org/officeDocument/2006/relationships/hyperlink" Target="http://webapp.etsi.org/teldir/ListPersDetails.asp?PersId=12578" TargetMode="External" Id="R7e502a92058b498e" /><Relationship Type="http://schemas.openxmlformats.org/officeDocument/2006/relationships/hyperlink" Target="http://portal.3gpp.org/desktopmodules/Release/ReleaseDetails.aspx?releaseId=187" TargetMode="External" Id="R98ca30bbe5624cc4" /><Relationship Type="http://schemas.openxmlformats.org/officeDocument/2006/relationships/hyperlink" Target="http://portal.3gpp.org/desktopmodules/WorkItem/WorkItemDetails.aspx?workitemId=660279" TargetMode="External" Id="R6605918ca7244d0a" /><Relationship Type="http://schemas.openxmlformats.org/officeDocument/2006/relationships/hyperlink" Target="http://www.3gpp.org/ftp/TSG_RAN/TSG_RAN/TSGR_70/Docs/RP-151719.zip" TargetMode="External" Id="Rc3f8b419a5314d01" /><Relationship Type="http://schemas.openxmlformats.org/officeDocument/2006/relationships/hyperlink" Target="http://webapp.etsi.org/teldir/ListPersDetails.asp?PersId=12578" TargetMode="External" Id="Ra9f3402a4ac64756" /><Relationship Type="http://schemas.openxmlformats.org/officeDocument/2006/relationships/hyperlink" Target="http://portal.3gpp.org/desktopmodules/Release/ReleaseDetails.aspx?releaseId=187" TargetMode="External" Id="Rca7d6519688646df" /><Relationship Type="http://schemas.openxmlformats.org/officeDocument/2006/relationships/hyperlink" Target="http://portal.3gpp.org/desktopmodules/WorkItem/WorkItemDetails.aspx?workitemId=660187" TargetMode="External" Id="R2b71f4ea2abb432b" /><Relationship Type="http://schemas.openxmlformats.org/officeDocument/2006/relationships/hyperlink" Target="http://www.3gpp.org/ftp/TSG_RAN/TSG_RAN/TSGR_70/Docs/RP-151720.zip" TargetMode="External" Id="R38b0d74d5ab54ab9" /><Relationship Type="http://schemas.openxmlformats.org/officeDocument/2006/relationships/hyperlink" Target="http://webapp.etsi.org/teldir/ListPersDetails.asp?PersId=12578" TargetMode="External" Id="R03208915c08a461f" /><Relationship Type="http://schemas.openxmlformats.org/officeDocument/2006/relationships/hyperlink" Target="http://portal.3gpp.org/desktopmodules/Release/ReleaseDetails.aspx?releaseId=187" TargetMode="External" Id="R10a3ccd95aca4ca8" /><Relationship Type="http://schemas.openxmlformats.org/officeDocument/2006/relationships/hyperlink" Target="http://portal.3gpp.org/desktopmodules/WorkItem/WorkItemDetails.aspx?workitemId=660195" TargetMode="External" Id="R99881e0cfeb74acc" /><Relationship Type="http://schemas.openxmlformats.org/officeDocument/2006/relationships/hyperlink" Target="http://www.3gpp.org/ftp/TSG_RAN/TSG_RAN/TSGR_70/Docs/RP-151721.zip" TargetMode="External" Id="R4dbfce5604c84c9e" /><Relationship Type="http://schemas.openxmlformats.org/officeDocument/2006/relationships/hyperlink" Target="http://webapp.etsi.org/teldir/ListPersDetails.asp?PersId=12578" TargetMode="External" Id="Rc257496c967e4f21" /><Relationship Type="http://schemas.openxmlformats.org/officeDocument/2006/relationships/hyperlink" Target="http://portal.3gpp.org/desktopmodules/Release/ReleaseDetails.aspx?releaseId=187" TargetMode="External" Id="R8f114737092f4616" /><Relationship Type="http://schemas.openxmlformats.org/officeDocument/2006/relationships/hyperlink" Target="http://portal.3gpp.org/desktopmodules/WorkItem/WorkItemDetails.aspx?workitemId=660196" TargetMode="External" Id="Ra38d7c21dd624f60" /><Relationship Type="http://schemas.openxmlformats.org/officeDocument/2006/relationships/hyperlink" Target="http://www.3gpp.org/ftp/TSG_RAN/TSG_RAN/TSGR_70/Docs/RP-151722.zip" TargetMode="External" Id="Reefd54b3718e4fab" /><Relationship Type="http://schemas.openxmlformats.org/officeDocument/2006/relationships/hyperlink" Target="http://webapp.etsi.org/teldir/ListPersDetails.asp?PersId=12578" TargetMode="External" Id="R5ba7f5447c754d09" /><Relationship Type="http://schemas.openxmlformats.org/officeDocument/2006/relationships/hyperlink" Target="http://portal.3gpp.org/ngppapp/CreateTdoc.aspx?mode=view&amp;contributionId=679534" TargetMode="External" Id="Rc7bc2e82c3ef4a7b" /><Relationship Type="http://schemas.openxmlformats.org/officeDocument/2006/relationships/hyperlink" Target="http://portal.3gpp.org/desktopmodules/Release/ReleaseDetails.aspx?releaseId=187" TargetMode="External" Id="R92adaabb8ff14ccc" /><Relationship Type="http://schemas.openxmlformats.org/officeDocument/2006/relationships/hyperlink" Target="http://portal.3gpp.org/desktopmodules/WorkItem/WorkItemDetails.aspx?workitemId=650133" TargetMode="External" Id="Rc12ebb4750404869" /><Relationship Type="http://schemas.openxmlformats.org/officeDocument/2006/relationships/hyperlink" Target="http://www.3gpp.org/ftp/TSG_RAN/TSG_RAN/TSGR_70/Docs/RP-151723.zip" TargetMode="External" Id="R78bb56cc45aa4fa8" /><Relationship Type="http://schemas.openxmlformats.org/officeDocument/2006/relationships/hyperlink" Target="http://webapp.etsi.org/teldir/ListPersDetails.asp?PersId=12578" TargetMode="External" Id="R931c65490360415f" /><Relationship Type="http://schemas.openxmlformats.org/officeDocument/2006/relationships/hyperlink" Target="http://portal.3gpp.org/desktopmodules/Release/ReleaseDetails.aspx?releaseId=187" TargetMode="External" Id="Rc3245b9837e04825" /><Relationship Type="http://schemas.openxmlformats.org/officeDocument/2006/relationships/hyperlink" Target="http://portal.3gpp.org/desktopmodules/WorkItem/WorkItemDetails.aspx?workitemId=640036" TargetMode="External" Id="R94f86d201d5f4aae" /><Relationship Type="http://schemas.openxmlformats.org/officeDocument/2006/relationships/hyperlink" Target="http://www.3gpp.org/ftp/TSG_RAN/TSG_RAN/TSGR_70/Docs/RP-151724.zip" TargetMode="External" Id="R85b80490a0394cb2" /><Relationship Type="http://schemas.openxmlformats.org/officeDocument/2006/relationships/hyperlink" Target="http://webapp.etsi.org/teldir/ListPersDetails.asp?PersId=12578" TargetMode="External" Id="R06ae45f1557e40ff" /><Relationship Type="http://schemas.openxmlformats.org/officeDocument/2006/relationships/hyperlink" Target="http://portal.3gpp.org/desktopmodules/Release/ReleaseDetails.aspx?releaseId=189" TargetMode="External" Id="Rad7f181f013a4a2c" /><Relationship Type="http://schemas.openxmlformats.org/officeDocument/2006/relationships/hyperlink" Target="http://portal.3gpp.org/desktopmodules/WorkItem/WorkItemDetails.aspx?workitemId=690060" TargetMode="External" Id="R5e3ec58c44b44f13" /><Relationship Type="http://schemas.openxmlformats.org/officeDocument/2006/relationships/hyperlink" Target="http://www.3gpp.org/ftp/TSG_RAN/TSG_RAN/TSGR_70/Docs/RP-151725.zip" TargetMode="External" Id="R7d304e5f25db4dab" /><Relationship Type="http://schemas.openxmlformats.org/officeDocument/2006/relationships/hyperlink" Target="http://webapp.etsi.org/teldir/ListPersDetails.asp?PersId=38890" TargetMode="External" Id="Re606416de5ae42d8" /><Relationship Type="http://schemas.openxmlformats.org/officeDocument/2006/relationships/hyperlink" Target="http://portal.3gpp.org/desktopmodules/Release/ReleaseDetails.aspx?releaseId=189" TargetMode="External" Id="R348eec6343f34773" /><Relationship Type="http://schemas.openxmlformats.org/officeDocument/2006/relationships/hyperlink" Target="http://www.3gpp.org/ftp/TSG_RAN/TSG_RAN/TSGR_70/Docs/RP-151726.zip" TargetMode="External" Id="R978dbae8b6fe4a6e" /><Relationship Type="http://schemas.openxmlformats.org/officeDocument/2006/relationships/hyperlink" Target="http://webapp.etsi.org/teldir/ListPersDetails.asp?PersId=12578" TargetMode="External" Id="R5bbccdb4b2804cbb" /><Relationship Type="http://schemas.openxmlformats.org/officeDocument/2006/relationships/hyperlink" Target="http://portal.3gpp.org/ngppapp/CreateTdoc.aspx?mode=view&amp;contributionId=679504" TargetMode="External" Id="R62b3518300d4419b" /><Relationship Type="http://schemas.openxmlformats.org/officeDocument/2006/relationships/hyperlink" Target="http://portal.3gpp.org/desktopmodules/Release/ReleaseDetails.aspx?releaseId=187" TargetMode="External" Id="Rdb5a433c6f454d96" /><Relationship Type="http://schemas.openxmlformats.org/officeDocument/2006/relationships/hyperlink" Target="http://portal.3gpp.org/desktopmodules/Specifications/SpecificationDetails.aspx?specificationId=2566" TargetMode="External" Id="R4cf84a03c491491c" /><Relationship Type="http://schemas.openxmlformats.org/officeDocument/2006/relationships/hyperlink" Target="http://portal.3gpp.org/desktopmodules/WorkItem/WorkItemDetails.aspx?workitemId=640136" TargetMode="External" Id="R3dc9ff9293274b7a" /><Relationship Type="http://schemas.openxmlformats.org/officeDocument/2006/relationships/hyperlink" Target="http://www.3gpp.org/ftp/TSG_RAN/TSG_RAN/TSGR_70/Docs/RP-151727.zip" TargetMode="External" Id="R080f39dcd0ac498c" /><Relationship Type="http://schemas.openxmlformats.org/officeDocument/2006/relationships/hyperlink" Target="http://webapp.etsi.org/teldir/ListPersDetails.asp?PersId=12578" TargetMode="External" Id="R27f16babfd8548e4" /><Relationship Type="http://schemas.openxmlformats.org/officeDocument/2006/relationships/hyperlink" Target="http://portal.3gpp.org/ngppapp/CreateTdoc.aspx?mode=view&amp;contributionId=676959" TargetMode="External" Id="Rdc7ec3543ebf49a7" /><Relationship Type="http://schemas.openxmlformats.org/officeDocument/2006/relationships/hyperlink" Target="http://portal.3gpp.org/desktopmodules/Release/ReleaseDetails.aspx?releaseId=187" TargetMode="External" Id="Red73b6484ee04d0f" /><Relationship Type="http://schemas.openxmlformats.org/officeDocument/2006/relationships/hyperlink" Target="http://www.3gpp.org/ftp/TSG_RAN/TSG_RAN/TSGR_70/Docs/RP-151728.zip" TargetMode="External" Id="R01dca966259d4a95" /><Relationship Type="http://schemas.openxmlformats.org/officeDocument/2006/relationships/hyperlink" Target="http://webapp.etsi.org/teldir/ListPersDetails.asp?PersId=12578" TargetMode="External" Id="Rf08dbe0a95cc4d5e" /><Relationship Type="http://schemas.openxmlformats.org/officeDocument/2006/relationships/hyperlink" Target="http://portal.3gpp.org/ngppapp/CreateTdoc.aspx?mode=view&amp;contributionId=679505" TargetMode="External" Id="R8ee6274e51bc46bb" /><Relationship Type="http://schemas.openxmlformats.org/officeDocument/2006/relationships/hyperlink" Target="http://portal.3gpp.org/desktopmodules/Release/ReleaseDetails.aspx?releaseId=187" TargetMode="External" Id="Rb8a7b1f0e6a24f30" /><Relationship Type="http://schemas.openxmlformats.org/officeDocument/2006/relationships/hyperlink" Target="http://portal.3gpp.org/desktopmodules/Specifications/SpecificationDetails.aspx?specificationId=2966" TargetMode="External" Id="R5d71189a2bd44974" /><Relationship Type="http://schemas.openxmlformats.org/officeDocument/2006/relationships/hyperlink" Target="http://portal.3gpp.org/desktopmodules/WorkItem/WorkItemDetails.aspx?workitemId=690061" TargetMode="External" Id="R13e76cf31dde4ebf" /><Relationship Type="http://schemas.openxmlformats.org/officeDocument/2006/relationships/hyperlink" Target="http://www.3gpp.org/ftp/TSG_RAN/TSG_RAN/TSGR_70/Docs/RP-151729.zip" TargetMode="External" Id="R662aef1e2b8444f0" /><Relationship Type="http://schemas.openxmlformats.org/officeDocument/2006/relationships/hyperlink" Target="http://webapp.etsi.org/teldir/ListPersDetails.asp?PersId=12578" TargetMode="External" Id="R9e0dff6a531841e4" /><Relationship Type="http://schemas.openxmlformats.org/officeDocument/2006/relationships/hyperlink" Target="http://portal.3gpp.org/desktopmodules/Release/ReleaseDetails.aspx?releaseId=187" TargetMode="External" Id="Rdd621db0011c40f5" /><Relationship Type="http://schemas.openxmlformats.org/officeDocument/2006/relationships/hyperlink" Target="http://portal.3gpp.org/desktopmodules/WorkItem/WorkItemDetails.aspx?workitemId=690061" TargetMode="External" Id="R7584a3b6b325461e" /><Relationship Type="http://schemas.openxmlformats.org/officeDocument/2006/relationships/hyperlink" Target="http://www.3gpp.org/ftp/TSG_RAN/TSG_RAN/TSGR_70/Docs/RP-151730.zip" TargetMode="External" Id="R57c0cbe60bb349bd" /><Relationship Type="http://schemas.openxmlformats.org/officeDocument/2006/relationships/hyperlink" Target="http://webapp.etsi.org/teldir/ListPersDetails.asp?PersId=12578" TargetMode="External" Id="R2934bd21127d4274" /><Relationship Type="http://schemas.openxmlformats.org/officeDocument/2006/relationships/hyperlink" Target="http://portal.3gpp.org/desktopmodules/Release/ReleaseDetails.aspx?releaseId=187" TargetMode="External" Id="Rccf35c779b274e49" /><Relationship Type="http://schemas.openxmlformats.org/officeDocument/2006/relationships/hyperlink" Target="http://portal.3gpp.org/desktopmodules/WorkItem/WorkItemDetails.aspx?workitemId=690061" TargetMode="External" Id="Rcd58ace8138f4909" /><Relationship Type="http://schemas.openxmlformats.org/officeDocument/2006/relationships/hyperlink" Target="http://www.3gpp.org/ftp/TSG_RAN/TSG_RAN/TSGR_70/Docs/RP-151731.zip" TargetMode="External" Id="Rdfdf7e80744a4757" /><Relationship Type="http://schemas.openxmlformats.org/officeDocument/2006/relationships/hyperlink" Target="http://webapp.etsi.org/teldir/ListPersDetails.asp?PersId=12578" TargetMode="External" Id="R8d91db3b942048ba" /><Relationship Type="http://schemas.openxmlformats.org/officeDocument/2006/relationships/hyperlink" Target="http://portal.3gpp.org/desktopmodules/Release/ReleaseDetails.aspx?releaseId=189" TargetMode="External" Id="R8f4a07c7d7144930" /><Relationship Type="http://schemas.openxmlformats.org/officeDocument/2006/relationships/hyperlink" Target="http://www.3gpp.org/ftp/TSG_RAN/TSG_RAN/TSGR_70/Docs/RP-151732.zip" TargetMode="External" Id="R5b917e0f451e4f05" /><Relationship Type="http://schemas.openxmlformats.org/officeDocument/2006/relationships/hyperlink" Target="http://webapp.etsi.org/teldir/ListPersDetails.asp?PersId=12578" TargetMode="External" Id="Re40b914bce344ac8" /><Relationship Type="http://schemas.openxmlformats.org/officeDocument/2006/relationships/hyperlink" Target="http://portal.3gpp.org/desktopmodules/Release/ReleaseDetails.aspx?releaseId=187" TargetMode="External" Id="Rfb69686ef4394a1a" /><Relationship Type="http://schemas.openxmlformats.org/officeDocument/2006/relationships/hyperlink" Target="http://portal.3gpp.org/desktopmodules/WorkItem/WorkItemDetails.aspx?workitemId=640036" TargetMode="External" Id="R6dac62fd61b04031" /><Relationship Type="http://schemas.openxmlformats.org/officeDocument/2006/relationships/hyperlink" Target="http://www.3gpp.org/ftp/TSG_RAN/TSG_RAN/TSGR_70/Docs/RP-151733.zip" TargetMode="External" Id="R5b7cbd35c3bb44b9" /><Relationship Type="http://schemas.openxmlformats.org/officeDocument/2006/relationships/hyperlink" Target="http://webapp.etsi.org/teldir/ListPersDetails.asp?PersId=12578" TargetMode="External" Id="R816687414050499f" /><Relationship Type="http://schemas.openxmlformats.org/officeDocument/2006/relationships/hyperlink" Target="http://portal.3gpp.org/desktopmodules/Release/ReleaseDetails.aspx?releaseId=187" TargetMode="External" Id="Rdf9788eb6fb644d0" /><Relationship Type="http://schemas.openxmlformats.org/officeDocument/2006/relationships/hyperlink" Target="http://portal.3gpp.org/desktopmodules/WorkItem/WorkItemDetails.aspx?workitemId=670062" TargetMode="External" Id="Rced5bf70191449dc" /><Relationship Type="http://schemas.openxmlformats.org/officeDocument/2006/relationships/hyperlink" Target="http://www.3gpp.org/ftp/TSG_RAN/TSG_RAN/TSGR_70/Docs/RP-151734.zip" TargetMode="External" Id="R9dc2a8a5f090430a" /><Relationship Type="http://schemas.openxmlformats.org/officeDocument/2006/relationships/hyperlink" Target="http://webapp.etsi.org/teldir/ListPersDetails.asp?PersId=12578" TargetMode="External" Id="Rab379bde07a84ef0" /><Relationship Type="http://schemas.openxmlformats.org/officeDocument/2006/relationships/hyperlink" Target="http://portal.3gpp.org/ngppapp/CreateTdoc.aspx?mode=view&amp;contributionId=679506" TargetMode="External" Id="R895b4eb444c842cb" /><Relationship Type="http://schemas.openxmlformats.org/officeDocument/2006/relationships/hyperlink" Target="http://portal.3gpp.org/desktopmodules/Release/ReleaseDetails.aspx?releaseId=187" TargetMode="External" Id="R24a075efc5fc459e" /><Relationship Type="http://schemas.openxmlformats.org/officeDocument/2006/relationships/hyperlink" Target="http://portal.3gpp.org/desktopmodules/Specifications/SpecificationDetails.aspx?specificationId=2911" TargetMode="External" Id="R3197ee2cf55647ac" /><Relationship Type="http://schemas.openxmlformats.org/officeDocument/2006/relationships/hyperlink" Target="http://portal.3gpp.org/desktopmodules/WorkItem/WorkItemDetails.aspx?workitemId=670162" TargetMode="External" Id="Re1dcf54abf154de4" /><Relationship Type="http://schemas.openxmlformats.org/officeDocument/2006/relationships/hyperlink" Target="http://www.3gpp.org/ftp/TSG_RAN/TSG_RAN/TSGR_70/Docs/RP-151735.zip" TargetMode="External" Id="Rac19335d41f445a5" /><Relationship Type="http://schemas.openxmlformats.org/officeDocument/2006/relationships/hyperlink" Target="http://webapp.etsi.org/teldir/ListPersDetails.asp?PersId=12578" TargetMode="External" Id="Rd91d61451bc145bc" /><Relationship Type="http://schemas.openxmlformats.org/officeDocument/2006/relationships/hyperlink" Target="http://portal.3gpp.org/ngppapp/CreateTdoc.aspx?mode=view&amp;contributionId=679513" TargetMode="External" Id="Rfcfe19def4ac4e52" /><Relationship Type="http://schemas.openxmlformats.org/officeDocument/2006/relationships/hyperlink" Target="http://portal.3gpp.org/desktopmodules/Release/ReleaseDetails.aspx?releaseId=189" TargetMode="External" Id="R07c3c887bc744f8f" /><Relationship Type="http://schemas.openxmlformats.org/officeDocument/2006/relationships/hyperlink" Target="http://webapp.etsi.org/teldir/ListPersDetails.asp?PersId=12578" TargetMode="External" Id="R29328a4cc4a24f81" /><Relationship Type="http://schemas.openxmlformats.org/officeDocument/2006/relationships/hyperlink" Target="http://portal.3gpp.org/desktopmodules/Release/ReleaseDetails.aspx?releaseId=189" TargetMode="External" Id="Rbfcca9c9e3fc43a4" /><Relationship Type="http://schemas.openxmlformats.org/officeDocument/2006/relationships/hyperlink" Target="http://www.3gpp.org/ftp/TSG_RAN/TSG_RAN/TSGR_70/Docs/RP-151737.zip" TargetMode="External" Id="Raeb52173fd3841fc" /><Relationship Type="http://schemas.openxmlformats.org/officeDocument/2006/relationships/hyperlink" Target="http://webapp.etsi.org/teldir/ListPersDetails.asp?PersId=12578" TargetMode="External" Id="R5a5b5b0f82e74720" /><Relationship Type="http://schemas.openxmlformats.org/officeDocument/2006/relationships/hyperlink" Target="http://portal.3gpp.org/desktopmodules/Release/ReleaseDetails.aspx?releaseId=187" TargetMode="External" Id="Rfafde62f55ec4349" /><Relationship Type="http://schemas.openxmlformats.org/officeDocument/2006/relationships/hyperlink" Target="http://portal.3gpp.org/desktopmodules/WorkItem/WorkItemDetails.aspx?workitemId=670061" TargetMode="External" Id="Reecfec2cc450406b" /><Relationship Type="http://schemas.openxmlformats.org/officeDocument/2006/relationships/hyperlink" Target="http://www.3gpp.org/ftp/TSG_RAN/TSG_RAN/TSGR_70/Docs/RP-151738.zip" TargetMode="External" Id="R225223de30b64569" /><Relationship Type="http://schemas.openxmlformats.org/officeDocument/2006/relationships/hyperlink" Target="http://webapp.etsi.org/teldir/ListPersDetails.asp?PersId=12578" TargetMode="External" Id="R3e80e977f6d54c8e" /><Relationship Type="http://schemas.openxmlformats.org/officeDocument/2006/relationships/hyperlink" Target="http://portal.3gpp.org/desktopmodules/Release/ReleaseDetails.aspx?releaseId=187" TargetMode="External" Id="R710f58e60f804f6c" /><Relationship Type="http://schemas.openxmlformats.org/officeDocument/2006/relationships/hyperlink" Target="http://portal.3gpp.org/desktopmodules/WorkItem/WorkItemDetails.aspx?workitemId=670055" TargetMode="External" Id="R933d751fe75946f5" /><Relationship Type="http://schemas.openxmlformats.org/officeDocument/2006/relationships/hyperlink" Target="http://www.3gpp.org/ftp/TSG_RAN/TSG_RAN/TSGR_70/Docs/RP-151739.zip" TargetMode="External" Id="Rd81af8a2c9b24165" /><Relationship Type="http://schemas.openxmlformats.org/officeDocument/2006/relationships/hyperlink" Target="http://webapp.etsi.org/teldir/ListPersDetails.asp?PersId=12578" TargetMode="External" Id="Rb8fe0a3453334aee" /><Relationship Type="http://schemas.openxmlformats.org/officeDocument/2006/relationships/hyperlink" Target="http://portal.3gpp.org/desktopmodules/Release/ReleaseDetails.aspx?releaseId=187" TargetMode="External" Id="R8549362ae202421b" /><Relationship Type="http://schemas.openxmlformats.org/officeDocument/2006/relationships/hyperlink" Target="http://portal.3gpp.org/desktopmodules/WorkItem/WorkItemDetails.aspx?workitemId=670055" TargetMode="External" Id="Rfd29c4e07f784bbb" /><Relationship Type="http://schemas.openxmlformats.org/officeDocument/2006/relationships/hyperlink" Target="http://www.3gpp.org/ftp/TSG_RAN/TSG_RAN/TSGR_70/Docs/RP-151740.zip" TargetMode="External" Id="Rfbc4d640872d4c94" /><Relationship Type="http://schemas.openxmlformats.org/officeDocument/2006/relationships/hyperlink" Target="http://webapp.etsi.org/teldir/ListPersDetails.asp?PersId=12578" TargetMode="External" Id="R667aa36ffd2e4efe" /><Relationship Type="http://schemas.openxmlformats.org/officeDocument/2006/relationships/hyperlink" Target="http://portal.3gpp.org/ngppapp/CreateTdoc.aspx?mode=view&amp;contributionId=679507" TargetMode="External" Id="R461b91c34a924269" /><Relationship Type="http://schemas.openxmlformats.org/officeDocument/2006/relationships/hyperlink" Target="http://portal.3gpp.org/desktopmodules/Release/ReleaseDetails.aspx?releaseId=187" TargetMode="External" Id="R0ae3f3788e0e405a" /><Relationship Type="http://schemas.openxmlformats.org/officeDocument/2006/relationships/hyperlink" Target="http://portal.3gpp.org/desktopmodules/Specifications/SpecificationDetails.aspx?specificationId=2965" TargetMode="External" Id="R6b99536ff7a647e4" /><Relationship Type="http://schemas.openxmlformats.org/officeDocument/2006/relationships/hyperlink" Target="http://portal.3gpp.org/desktopmodules/WorkItem/WorkItemDetails.aspx?workitemId=690189" TargetMode="External" Id="Re5a02077d620408a" /><Relationship Type="http://schemas.openxmlformats.org/officeDocument/2006/relationships/hyperlink" Target="http://www.3gpp.org/ftp/TSG_RAN/TSG_RAN/TSGR_70/Docs/RP-151741.zip" TargetMode="External" Id="Rf730104219e240a5" /><Relationship Type="http://schemas.openxmlformats.org/officeDocument/2006/relationships/hyperlink" Target="http://webapp.etsi.org/teldir/ListPersDetails.asp?PersId=12578" TargetMode="External" Id="Ra5a78dd5a819425e" /><Relationship Type="http://schemas.openxmlformats.org/officeDocument/2006/relationships/hyperlink" Target="http://portal.3gpp.org/desktopmodules/Release/ReleaseDetails.aspx?releaseId=187" TargetMode="External" Id="R1a1120eae9064266" /><Relationship Type="http://schemas.openxmlformats.org/officeDocument/2006/relationships/hyperlink" Target="http://portal.3gpp.org/desktopmodules/WorkItem/WorkItemDetails.aspx?workitemId=660278" TargetMode="External" Id="Rc5f18712a5004dec" /><Relationship Type="http://schemas.openxmlformats.org/officeDocument/2006/relationships/hyperlink" Target="http://www.3gpp.org/ftp/TSG_RAN/TSG_RAN/TSGR_70/Docs/RP-151742.zip" TargetMode="External" Id="R558af49b4db3405a" /><Relationship Type="http://schemas.openxmlformats.org/officeDocument/2006/relationships/hyperlink" Target="http://webapp.etsi.org/teldir/ListPersDetails.asp?PersId=12578" TargetMode="External" Id="Rc2f57fcd09c0483c" /><Relationship Type="http://schemas.openxmlformats.org/officeDocument/2006/relationships/hyperlink" Target="http://portal.3gpp.org/desktopmodules/Release/ReleaseDetails.aspx?releaseId=187" TargetMode="External" Id="Rf29edc51011c491f" /><Relationship Type="http://schemas.openxmlformats.org/officeDocument/2006/relationships/hyperlink" Target="http://portal.3gpp.org/desktopmodules/Specifications/SpecificationDetails.aspx?specificationId=2945" TargetMode="External" Id="R78725ef2a5d5431a" /><Relationship Type="http://schemas.openxmlformats.org/officeDocument/2006/relationships/hyperlink" Target="http://portal.3gpp.org/desktopmodules/WorkItem/WorkItemDetails.aspx?workitemId=670158" TargetMode="External" Id="Ra38aab0de1e84be1" /><Relationship Type="http://schemas.openxmlformats.org/officeDocument/2006/relationships/hyperlink" Target="http://www.3gpp.org/ftp/TSG_RAN/TSG_RAN/TSGR_70/Docs/RP-151743.zip" TargetMode="External" Id="R57afb7b3dda74079" /><Relationship Type="http://schemas.openxmlformats.org/officeDocument/2006/relationships/hyperlink" Target="http://webapp.etsi.org/teldir/ListPersDetails.asp?PersId=12578" TargetMode="External" Id="R658740a5d0984374" /><Relationship Type="http://schemas.openxmlformats.org/officeDocument/2006/relationships/hyperlink" Target="http://portal.3gpp.org/desktopmodules/Release/ReleaseDetails.aspx?releaseId=187" TargetMode="External" Id="Rf8d92edc4b5c490b" /><Relationship Type="http://schemas.openxmlformats.org/officeDocument/2006/relationships/hyperlink" Target="http://portal.3gpp.org/desktopmodules/WorkItem/WorkItemDetails.aspx?workitemId=680165" TargetMode="External" Id="R90199c322870437a" /><Relationship Type="http://schemas.openxmlformats.org/officeDocument/2006/relationships/hyperlink" Target="http://www.3gpp.org/ftp/TSG_RAN/TSG_RAN/TSGR_70/Docs/RP-151744.zip" TargetMode="External" Id="R07b9a83e458543ff" /><Relationship Type="http://schemas.openxmlformats.org/officeDocument/2006/relationships/hyperlink" Target="http://webapp.etsi.org/teldir/ListPersDetails.asp?PersId=12578" TargetMode="External" Id="R8c4739ef392d4bee" /><Relationship Type="http://schemas.openxmlformats.org/officeDocument/2006/relationships/hyperlink" Target="http://portal.3gpp.org/ngppapp/CreateTdoc.aspx?mode=view&amp;contributionId=676516" TargetMode="External" Id="R1c6c7344491448e9" /><Relationship Type="http://schemas.openxmlformats.org/officeDocument/2006/relationships/hyperlink" Target="http://portal.3gpp.org/desktopmodules/Release/ReleaseDetails.aspx?releaseId=189" TargetMode="External" Id="Rfe4b24cc24f64a80" /><Relationship Type="http://schemas.openxmlformats.org/officeDocument/2006/relationships/hyperlink" Target="http://www.3gpp.org/ftp/TSG_RAN/TSG_RAN/TSGR_70/Docs/RP-151745.zip" TargetMode="External" Id="Rf0d561b128f444bb" /><Relationship Type="http://schemas.openxmlformats.org/officeDocument/2006/relationships/hyperlink" Target="http://webapp.etsi.org/teldir/ListPersDetails.asp?PersId=12578" TargetMode="External" Id="Rcc54376803d3435c" /><Relationship Type="http://schemas.openxmlformats.org/officeDocument/2006/relationships/hyperlink" Target="http://portal.3gpp.org/desktopmodules/Release/ReleaseDetails.aspx?releaseId=189" TargetMode="External" Id="Rf18ee8e6eb1842f0" /><Relationship Type="http://schemas.openxmlformats.org/officeDocument/2006/relationships/hyperlink" Target="http://www.3gpp.org/ftp/TSG_RAN/TSG_RAN/TSGR_70/Docs/RP-151746.zip" TargetMode="External" Id="R4ebf87d091024ced" /><Relationship Type="http://schemas.openxmlformats.org/officeDocument/2006/relationships/hyperlink" Target="http://webapp.etsi.org/teldir/ListPersDetails.asp?PersId=12578" TargetMode="External" Id="R2b7ab28f8f1845be" /><Relationship Type="http://schemas.openxmlformats.org/officeDocument/2006/relationships/hyperlink" Target="http://portal.3gpp.org/ngppapp/CreateTdoc.aspx?mode=view&amp;contributionId=676518" TargetMode="External" Id="R525d2de5653c40e7" /><Relationship Type="http://schemas.openxmlformats.org/officeDocument/2006/relationships/hyperlink" Target="http://portal.3gpp.org/ngppapp/CreateTdoc.aspx?mode=view&amp;contributionId=676518" TargetMode="External" Id="R586cc29b76394b36" /><Relationship Type="http://schemas.openxmlformats.org/officeDocument/2006/relationships/hyperlink" Target="http://portal.3gpp.org/desktopmodules/Release/ReleaseDetails.aspx?releaseId=189" TargetMode="External" Id="R5559479750c74820" /><Relationship Type="http://schemas.openxmlformats.org/officeDocument/2006/relationships/hyperlink" Target="http://www.3gpp.org/ftp/TSG_RAN/TSG_RAN/TSGR_70/Docs/RP-151747.zip" TargetMode="External" Id="R8efebb69e99d4c36" /><Relationship Type="http://schemas.openxmlformats.org/officeDocument/2006/relationships/hyperlink" Target="http://webapp.etsi.org/teldir/ListPersDetails.asp?PersId=12578" TargetMode="External" Id="R4e0683f3b9d84292" /><Relationship Type="http://schemas.openxmlformats.org/officeDocument/2006/relationships/hyperlink" Target="http://portal.3gpp.org/ngppapp/CreateTdoc.aspx?mode=view&amp;contributionId=676517" TargetMode="External" Id="R7591298b13024740" /><Relationship Type="http://schemas.openxmlformats.org/officeDocument/2006/relationships/hyperlink" Target="http://portal.3gpp.org/ngppapp/CreateTdoc.aspx?mode=view&amp;contributionId=676517" TargetMode="External" Id="Rd65b4475bc5d4b9b" /><Relationship Type="http://schemas.openxmlformats.org/officeDocument/2006/relationships/hyperlink" Target="http://portal.3gpp.org/desktopmodules/Release/ReleaseDetails.aspx?releaseId=189" TargetMode="External" Id="Rfb909fb69385453c" /><Relationship Type="http://schemas.openxmlformats.org/officeDocument/2006/relationships/hyperlink" Target="http://www.3gpp.org/ftp/TSG_RAN/TSG_RAN/TSGR_70/Docs/RP-151748.zip" TargetMode="External" Id="Rd7d7559768634781" /><Relationship Type="http://schemas.openxmlformats.org/officeDocument/2006/relationships/hyperlink" Target="http://webapp.etsi.org/teldir/ListPersDetails.asp?PersId=12578" TargetMode="External" Id="R64bd9ebd38794b6e" /><Relationship Type="http://schemas.openxmlformats.org/officeDocument/2006/relationships/hyperlink" Target="http://portal.3gpp.org/desktopmodules/Release/ReleaseDetails.aspx?releaseId=187" TargetMode="External" Id="R96e8bac58d6c4760" /><Relationship Type="http://schemas.openxmlformats.org/officeDocument/2006/relationships/hyperlink" Target="http://portal.3gpp.org/desktopmodules/WorkItem/WorkItemDetails.aspx?workitemId=690165" TargetMode="External" Id="R4fca76cf7d1e446f" /><Relationship Type="http://schemas.openxmlformats.org/officeDocument/2006/relationships/hyperlink" Target="http://www.3gpp.org/ftp/TSG_RAN/TSG_RAN/TSGR_70/Docs/RP-151749.zip" TargetMode="External" Id="R6500ba4c8f614621" /><Relationship Type="http://schemas.openxmlformats.org/officeDocument/2006/relationships/hyperlink" Target="http://webapp.etsi.org/teldir/ListPersDetails.asp?PersId=12578" TargetMode="External" Id="Rd0cc817b68784c49" /><Relationship Type="http://schemas.openxmlformats.org/officeDocument/2006/relationships/hyperlink" Target="http://portal.3gpp.org/ngppapp/CreateTdoc.aspx?mode=view&amp;contributionId=676522" TargetMode="External" Id="Rd82afefd82d1429f" /><Relationship Type="http://schemas.openxmlformats.org/officeDocument/2006/relationships/hyperlink" Target="http://portal.3gpp.org/desktopmodules/Release/ReleaseDetails.aspx?releaseId=189" TargetMode="External" Id="R0f8a417e01c541f5" /><Relationship Type="http://schemas.openxmlformats.org/officeDocument/2006/relationships/hyperlink" Target="http://www.3gpp.org/ftp/TSG_RAN/TSG_RAN/TSGR_70/Docs/RP-151750.zip" TargetMode="External" Id="Red5f40f541744872" /><Relationship Type="http://schemas.openxmlformats.org/officeDocument/2006/relationships/hyperlink" Target="http://webapp.etsi.org/teldir/ListPersDetails.asp?PersId=12578" TargetMode="External" Id="Rb432c4a939264fa7" /><Relationship Type="http://schemas.openxmlformats.org/officeDocument/2006/relationships/hyperlink" Target="http://portal.3gpp.org/desktopmodules/Release/ReleaseDetails.aspx?releaseId=189" TargetMode="External" Id="R5a9182b24c5d4672" /><Relationship Type="http://schemas.openxmlformats.org/officeDocument/2006/relationships/hyperlink" Target="http://www.3gpp.org/ftp/TSG_RAN/TSG_RAN/TSGR_70/Docs/RP-151751.zip" TargetMode="External" Id="R81dea668641c40c4" /><Relationship Type="http://schemas.openxmlformats.org/officeDocument/2006/relationships/hyperlink" Target="http://webapp.etsi.org/teldir/ListPersDetails.asp?PersId=12578" TargetMode="External" Id="R481276076da54d4c" /><Relationship Type="http://schemas.openxmlformats.org/officeDocument/2006/relationships/hyperlink" Target="http://portal.3gpp.org/ngppapp/CreateTdoc.aspx?mode=view&amp;contributionId=676524" TargetMode="External" Id="R2bb1a9e7b3cc41e2" /><Relationship Type="http://schemas.openxmlformats.org/officeDocument/2006/relationships/hyperlink" Target="http://portal.3gpp.org/desktopmodules/Release/ReleaseDetails.aspx?releaseId=189" TargetMode="External" Id="Reba21a4dfaac4e52" /><Relationship Type="http://schemas.openxmlformats.org/officeDocument/2006/relationships/hyperlink" Target="http://www.3gpp.org/ftp/TSG_RAN/TSG_RAN/TSGR_70/Docs/RP-151752.zip" TargetMode="External" Id="R49ceb5c902d24086" /><Relationship Type="http://schemas.openxmlformats.org/officeDocument/2006/relationships/hyperlink" Target="http://webapp.etsi.org/teldir/ListPersDetails.asp?PersId=12578" TargetMode="External" Id="Rf60417d462bb4da6" /><Relationship Type="http://schemas.openxmlformats.org/officeDocument/2006/relationships/hyperlink" Target="http://portal.3gpp.org/ngppapp/CreateTdoc.aspx?mode=view&amp;contributionId=676523" TargetMode="External" Id="R403421a63db44007" /><Relationship Type="http://schemas.openxmlformats.org/officeDocument/2006/relationships/hyperlink" Target="http://portal.3gpp.org/desktopmodules/Release/ReleaseDetails.aspx?releaseId=189" TargetMode="External" Id="R5fc97f89e51b45b6" /><Relationship Type="http://schemas.openxmlformats.org/officeDocument/2006/relationships/hyperlink" Target="http://www.3gpp.org/ftp/TSG_RAN/TSG_RAN/TSGR_70/Docs/RP-151753.zip" TargetMode="External" Id="R083c625f4df04ae4" /><Relationship Type="http://schemas.openxmlformats.org/officeDocument/2006/relationships/hyperlink" Target="http://webapp.etsi.org/teldir/ListPersDetails.asp?PersId=12578" TargetMode="External" Id="R72bed73dab58440f" /><Relationship Type="http://schemas.openxmlformats.org/officeDocument/2006/relationships/hyperlink" Target="http://portal.3gpp.org/desktopmodules/Release/ReleaseDetails.aspx?releaseId=189" TargetMode="External" Id="Ra8491049cadc4bae" /><Relationship Type="http://schemas.openxmlformats.org/officeDocument/2006/relationships/hyperlink" Target="http://www.3gpp.org/ftp/TSG_RAN/TSG_RAN/TSGR_70/Docs/RP-151754.zip" TargetMode="External" Id="Rd486337bed18402e" /><Relationship Type="http://schemas.openxmlformats.org/officeDocument/2006/relationships/hyperlink" Target="http://webapp.etsi.org/teldir/ListPersDetails.asp?PersId=12578" TargetMode="External" Id="R5c0c638a2e1e4f1b" /><Relationship Type="http://schemas.openxmlformats.org/officeDocument/2006/relationships/hyperlink" Target="http://portal.3gpp.org/ngppapp/CreateTdoc.aspx?mode=view&amp;contributionId=676525" TargetMode="External" Id="R206b52b1b1254d6a" /><Relationship Type="http://schemas.openxmlformats.org/officeDocument/2006/relationships/hyperlink" Target="http://portal.3gpp.org/desktopmodules/Release/ReleaseDetails.aspx?releaseId=189" TargetMode="External" Id="R734bba1314bc4f65" /><Relationship Type="http://schemas.openxmlformats.org/officeDocument/2006/relationships/hyperlink" Target="http://www.3gpp.org/ftp/TSG_RAN/TSG_RAN/TSGR_70/Docs/RP-151755.zip" TargetMode="External" Id="R1dba0edfb00e4a63" /><Relationship Type="http://schemas.openxmlformats.org/officeDocument/2006/relationships/hyperlink" Target="http://webapp.etsi.org/teldir/ListPersDetails.asp?PersId=12578" TargetMode="External" Id="R911efb93eb9e462e" /><Relationship Type="http://schemas.openxmlformats.org/officeDocument/2006/relationships/hyperlink" Target="http://portal.3gpp.org/desktopmodules/Release/ReleaseDetails.aspx?releaseId=189" TargetMode="External" Id="R4eb3bb1b219c4561" /><Relationship Type="http://schemas.openxmlformats.org/officeDocument/2006/relationships/hyperlink" Target="http://www.3gpp.org/ftp/TSG_RAN/TSG_RAN/TSGR_70/Docs/RP-151756.zip" TargetMode="External" Id="Rca773004bcba4497" /><Relationship Type="http://schemas.openxmlformats.org/officeDocument/2006/relationships/hyperlink" Target="http://webapp.etsi.org/teldir/ListPersDetails.asp?PersId=12578" TargetMode="External" Id="Rdaedaec7099d41de" /><Relationship Type="http://schemas.openxmlformats.org/officeDocument/2006/relationships/hyperlink" Target="http://portal.3gpp.org/ngppapp/CreateTdoc.aspx?mode=view&amp;contributionId=676528" TargetMode="External" Id="Rf1c83aedc1a84c7f" /><Relationship Type="http://schemas.openxmlformats.org/officeDocument/2006/relationships/hyperlink" Target="http://portal.3gpp.org/desktopmodules/Release/ReleaseDetails.aspx?releaseId=189" TargetMode="External" Id="Re36bc760fb4343c2" /><Relationship Type="http://schemas.openxmlformats.org/officeDocument/2006/relationships/hyperlink" Target="http://www.3gpp.org/ftp/TSG_RAN/TSG_RAN/TSGR_70/Docs/RP-151757.zip" TargetMode="External" Id="Rb880598d6cec4722" /><Relationship Type="http://schemas.openxmlformats.org/officeDocument/2006/relationships/hyperlink" Target="http://webapp.etsi.org/teldir/ListPersDetails.asp?PersId=12578" TargetMode="External" Id="R20671c16e0f04cd8" /><Relationship Type="http://schemas.openxmlformats.org/officeDocument/2006/relationships/hyperlink" Target="http://portal.3gpp.org/desktopmodules/Release/ReleaseDetails.aspx?releaseId=189" TargetMode="External" Id="R7f90a634fc694c11" /><Relationship Type="http://schemas.openxmlformats.org/officeDocument/2006/relationships/hyperlink" Target="http://www.3gpp.org/ftp/TSG_RAN/TSG_RAN/TSGR_70/Docs/RP-151758.zip" TargetMode="External" Id="R752820ee6ed44a91" /><Relationship Type="http://schemas.openxmlformats.org/officeDocument/2006/relationships/hyperlink" Target="http://webapp.etsi.org/teldir/ListPersDetails.asp?PersId=12578" TargetMode="External" Id="Rffb9b41fe28d4639" /><Relationship Type="http://schemas.openxmlformats.org/officeDocument/2006/relationships/hyperlink" Target="http://portal.3gpp.org/desktopmodules/Release/ReleaseDetails.aspx?releaseId=189" TargetMode="External" Id="R4cb6daa7ee9f41b3" /><Relationship Type="http://schemas.openxmlformats.org/officeDocument/2006/relationships/hyperlink" Target="http://www.3gpp.org/ftp/TSG_RAN/TSG_RAN/TSGR_70/Docs/RP-151759.zip" TargetMode="External" Id="Ra7b1d3a75b754b1f" /><Relationship Type="http://schemas.openxmlformats.org/officeDocument/2006/relationships/hyperlink" Target="http://webapp.etsi.org/teldir/ListPersDetails.asp?PersId=12578" TargetMode="External" Id="R0c396b69ad354d1d" /><Relationship Type="http://schemas.openxmlformats.org/officeDocument/2006/relationships/hyperlink" Target="http://portal.3gpp.org/desktopmodules/Release/ReleaseDetails.aspx?releaseId=187" TargetMode="External" Id="R3b528fa81ebc4a41" /><Relationship Type="http://schemas.openxmlformats.org/officeDocument/2006/relationships/hyperlink" Target="http://portal.3gpp.org/desktopmodules/WorkItem/WorkItemDetails.aspx?workitemId=680069" TargetMode="External" Id="R1daf53547e6b4136" /><Relationship Type="http://schemas.openxmlformats.org/officeDocument/2006/relationships/hyperlink" Target="http://www.3gpp.org/ftp/TSG_RAN/TSG_RAN/TSGR_70/Docs/RP-151760.zip" TargetMode="External" Id="R0b62a475916347b9" /><Relationship Type="http://schemas.openxmlformats.org/officeDocument/2006/relationships/hyperlink" Target="http://webapp.etsi.org/teldir/ListPersDetails.asp?PersId=12578" TargetMode="External" Id="R9425ffec36ea4f76" /><Relationship Type="http://schemas.openxmlformats.org/officeDocument/2006/relationships/hyperlink" Target="http://portal.3gpp.org/ngppapp/CreateTdoc.aspx?mode=view&amp;contributionId=679499" TargetMode="External" Id="R80a73ae3b7e3416b" /><Relationship Type="http://schemas.openxmlformats.org/officeDocument/2006/relationships/hyperlink" Target="http://portal.3gpp.org/desktopmodules/Release/ReleaseDetails.aspx?releaseId=189" TargetMode="External" Id="R371a0dd63b9446bf" /><Relationship Type="http://schemas.openxmlformats.org/officeDocument/2006/relationships/hyperlink" Target="http://www.3gpp.org/ftp/TSG_RAN/TSG_RAN/TSGR_70/Docs/RP-151761.zip" TargetMode="External" Id="R45140a02e6974ddb" /><Relationship Type="http://schemas.openxmlformats.org/officeDocument/2006/relationships/hyperlink" Target="http://webapp.etsi.org/teldir/ListPersDetails.asp?PersId=12578" TargetMode="External" Id="Rc10265f6c567479b" /><Relationship Type="http://schemas.openxmlformats.org/officeDocument/2006/relationships/hyperlink" Target="http://portal.3gpp.org/ngppapp/CreateTdoc.aspx?mode=view&amp;contributionId=679500" TargetMode="External" Id="Rfb3f95e4b8bb4cc0" /><Relationship Type="http://schemas.openxmlformats.org/officeDocument/2006/relationships/hyperlink" Target="http://portal.3gpp.org/desktopmodules/Release/ReleaseDetails.aspx?releaseId=189" TargetMode="External" Id="Rcccf7daf74bb4209" /><Relationship Type="http://schemas.openxmlformats.org/officeDocument/2006/relationships/hyperlink" Target="http://portal.3gpp.org/desktopmodules/Specifications/SpecificationDetails.aspx?specificationId=2996" TargetMode="External" Id="R4b327e1586194fd8" /><Relationship Type="http://schemas.openxmlformats.org/officeDocument/2006/relationships/hyperlink" Target="http://www.3gpp.org/ftp/TSG_RAN/TSG_RAN/TSGR_70/Docs/RP-151762.zip" TargetMode="External" Id="R939fbe075c7b4837" /><Relationship Type="http://schemas.openxmlformats.org/officeDocument/2006/relationships/hyperlink" Target="http://webapp.etsi.org/teldir/ListPersDetails.asp?PersId=12578" TargetMode="External" Id="R0c91ab66697f409f" /><Relationship Type="http://schemas.openxmlformats.org/officeDocument/2006/relationships/hyperlink" Target="http://portal.3gpp.org/desktopmodules/Release/ReleaseDetails.aspx?releaseId=189" TargetMode="External" Id="Rcf5b926810994322" /><Relationship Type="http://schemas.openxmlformats.org/officeDocument/2006/relationships/hyperlink" Target="http://www.3gpp.org/ftp/TSG_RAN/TSG_RAN/TSGR_70/Docs/RP-151763.zip" TargetMode="External" Id="R9e869230a0784fe4" /><Relationship Type="http://schemas.openxmlformats.org/officeDocument/2006/relationships/hyperlink" Target="http://webapp.etsi.org/teldir/ListPersDetails.asp?PersId=12578" TargetMode="External" Id="R5854e515678b4476" /><Relationship Type="http://schemas.openxmlformats.org/officeDocument/2006/relationships/hyperlink" Target="http://portal.3gpp.org/desktopmodules/Release/ReleaseDetails.aspx?releaseId=186" TargetMode="External" Id="R764f9835248348f8" /><Relationship Type="http://schemas.openxmlformats.org/officeDocument/2006/relationships/hyperlink" Target="http://www.3gpp.org/ftp/TSG_RAN/TSG_RAN/TSGR_70/Docs/RP-151764.zip" TargetMode="External" Id="Re29b724724a34ed3" /><Relationship Type="http://schemas.openxmlformats.org/officeDocument/2006/relationships/hyperlink" Target="http://webapp.etsi.org/teldir/ListPersDetails.asp?PersId=12578" TargetMode="External" Id="R04376bcd6568491b" /><Relationship Type="http://schemas.openxmlformats.org/officeDocument/2006/relationships/hyperlink" Target="http://portal.3gpp.org/desktopmodules/Release/ReleaseDetails.aspx?releaseId=187" TargetMode="External" Id="Rf4f7d326060e4ea8" /><Relationship Type="http://schemas.openxmlformats.org/officeDocument/2006/relationships/hyperlink" Target="http://www.3gpp.org/ftp/TSG_RAN/TSG_RAN/TSGR_70/Docs/RP-151765.zip" TargetMode="External" Id="Rc5447be8020c40d4" /><Relationship Type="http://schemas.openxmlformats.org/officeDocument/2006/relationships/hyperlink" Target="http://webapp.etsi.org/teldir/ListPersDetails.asp?PersId=12578" TargetMode="External" Id="R0c95f7201e8f4f73" /><Relationship Type="http://schemas.openxmlformats.org/officeDocument/2006/relationships/hyperlink" Target="http://portal.3gpp.org/desktopmodules/Release/ReleaseDetails.aspx?releaseId=187" TargetMode="External" Id="R98d2834c647648e8" /><Relationship Type="http://schemas.openxmlformats.org/officeDocument/2006/relationships/hyperlink" Target="http://www.3gpp.org/ftp/TSG_RAN/TSG_RAN/TSGR_70/Docs/RP-151766.zip" TargetMode="External" Id="R29f4c240630b4edd" /><Relationship Type="http://schemas.openxmlformats.org/officeDocument/2006/relationships/hyperlink" Target="http://webapp.etsi.org/teldir/ListPersDetails.asp?PersId=12578" TargetMode="External" Id="R12bd188025764d23" /><Relationship Type="http://schemas.openxmlformats.org/officeDocument/2006/relationships/hyperlink" Target="http://portal.3gpp.org/desktopmodules/Release/ReleaseDetails.aspx?releaseId=187" TargetMode="External" Id="R1129b93120264591" /><Relationship Type="http://schemas.openxmlformats.org/officeDocument/2006/relationships/hyperlink" Target="http://www.3gpp.org/ftp/TSG_RAN/TSG_RAN/TSGR_70/Docs/RP-151767.zip" TargetMode="External" Id="Rdffea09376234569" /><Relationship Type="http://schemas.openxmlformats.org/officeDocument/2006/relationships/hyperlink" Target="http://webapp.etsi.org/teldir/ListPersDetails.asp?PersId=12578" TargetMode="External" Id="R3ec2f3a4482243c8" /><Relationship Type="http://schemas.openxmlformats.org/officeDocument/2006/relationships/hyperlink" Target="http://portal.3gpp.org/desktopmodules/Release/ReleaseDetails.aspx?releaseId=187" TargetMode="External" Id="R6df16abdbeca4bf0" /><Relationship Type="http://schemas.openxmlformats.org/officeDocument/2006/relationships/hyperlink" Target="http://www.3gpp.org/ftp/TSG_RAN/TSG_RAN/TSGR_70/Docs/RP-151768.zip" TargetMode="External" Id="R8b89829e687d45e7" /><Relationship Type="http://schemas.openxmlformats.org/officeDocument/2006/relationships/hyperlink" Target="http://webapp.etsi.org/teldir/ListPersDetails.asp?PersId=12578" TargetMode="External" Id="R35ad2588aa62463b" /><Relationship Type="http://schemas.openxmlformats.org/officeDocument/2006/relationships/hyperlink" Target="http://portal.3gpp.org/desktopmodules/Release/ReleaseDetails.aspx?releaseId=187" TargetMode="External" Id="Rb5cd9310930a498f" /><Relationship Type="http://schemas.openxmlformats.org/officeDocument/2006/relationships/hyperlink" Target="http://portal.3gpp.org/desktopmodules/WorkItem/WorkItemDetails.aspx?workitemId=670061" TargetMode="External" Id="R748633da5db34d11" /><Relationship Type="http://schemas.openxmlformats.org/officeDocument/2006/relationships/hyperlink" Target="http://www.3gpp.org/ftp/TSG_RAN/TSG_RAN/TSGR_70/Docs/RP-151769.zip" TargetMode="External" Id="R44b4d9bc3a674c11" /><Relationship Type="http://schemas.openxmlformats.org/officeDocument/2006/relationships/hyperlink" Target="http://webapp.etsi.org/teldir/ListPersDetails.asp?PersId=12578" TargetMode="External" Id="R2974f62ebe00432a" /><Relationship Type="http://schemas.openxmlformats.org/officeDocument/2006/relationships/hyperlink" Target="http://portal.3gpp.org/desktopmodules/Release/ReleaseDetails.aspx?releaseId=181" TargetMode="External" Id="Rfe1954d7872c4e38" /><Relationship Type="http://schemas.openxmlformats.org/officeDocument/2006/relationships/hyperlink" Target="http://portal.3gpp.org/desktopmodules/WorkItem/WorkItemDetails.aspx?workitemId=690071" TargetMode="External" Id="R77a61410f5e94dba" /><Relationship Type="http://schemas.openxmlformats.org/officeDocument/2006/relationships/hyperlink" Target="http://www.3gpp.org/ftp/TSG_RAN/TSG_RAN/TSGR_70/Docs/RP-151770.zip" TargetMode="External" Id="R4f1bcef8a8084af2" /><Relationship Type="http://schemas.openxmlformats.org/officeDocument/2006/relationships/hyperlink" Target="http://webapp.etsi.org/teldir/ListPersDetails.asp?PersId=12578" TargetMode="External" Id="R5738b1eaa66247f5" /><Relationship Type="http://schemas.openxmlformats.org/officeDocument/2006/relationships/hyperlink" Target="http://portal.3gpp.org/desktopmodules/Release/ReleaseDetails.aspx?releaseId=181" TargetMode="External" Id="R3091e7f6d2be4d13" /><Relationship Type="http://schemas.openxmlformats.org/officeDocument/2006/relationships/hyperlink" Target="http://portal.3gpp.org/desktopmodules/WorkItem/WorkItemDetails.aspx?workitemId=690071" TargetMode="External" Id="Rc1ed357a515543d2" /><Relationship Type="http://schemas.openxmlformats.org/officeDocument/2006/relationships/hyperlink" Target="http://www.3gpp.org/ftp/TSG_RAN/TSG_RAN/TSGR_70/Docs/RP-151771.zip" TargetMode="External" Id="R35b0f003072c4dcd" /><Relationship Type="http://schemas.openxmlformats.org/officeDocument/2006/relationships/hyperlink" Target="http://webapp.etsi.org/teldir/ListPersDetails.asp?PersId=12578" TargetMode="External" Id="R9b802e2134cf4059" /><Relationship Type="http://schemas.openxmlformats.org/officeDocument/2006/relationships/hyperlink" Target="http://portal.3gpp.org/desktopmodules/Release/ReleaseDetails.aspx?releaseId=186" TargetMode="External" Id="R75a7a6ae866340db" /><Relationship Type="http://schemas.openxmlformats.org/officeDocument/2006/relationships/hyperlink" Target="http://portal.3gpp.org/desktopmodules/WorkItem/WorkItemDetails.aspx?workitemId=670047" TargetMode="External" Id="R8445481f5eb043aa" /><Relationship Type="http://schemas.openxmlformats.org/officeDocument/2006/relationships/hyperlink" Target="http://www.3gpp.org/ftp/TSG_RAN/TSG_RAN/TSGR_70/Docs/RP-151772.zip" TargetMode="External" Id="R16d963f1321c41aa" /><Relationship Type="http://schemas.openxmlformats.org/officeDocument/2006/relationships/hyperlink" Target="http://webapp.etsi.org/teldir/ListPersDetails.asp?PersId=12578" TargetMode="External" Id="R6ff20f5b278049d0" /><Relationship Type="http://schemas.openxmlformats.org/officeDocument/2006/relationships/hyperlink" Target="http://portal.3gpp.org/desktopmodules/Release/ReleaseDetails.aspx?releaseId=186" TargetMode="External" Id="Rb0c421578807481d" /><Relationship Type="http://schemas.openxmlformats.org/officeDocument/2006/relationships/hyperlink" Target="http://portal.3gpp.org/desktopmodules/Specifications/SpecificationDetails.aspx?specificationId=2990" TargetMode="External" Id="R7c4f37ff922b4054" /><Relationship Type="http://schemas.openxmlformats.org/officeDocument/2006/relationships/hyperlink" Target="http://portal.3gpp.org/desktopmodules/WorkItem/WorkItemDetails.aspx?workitemId=670047" TargetMode="External" Id="R9967b694fc9343a1" /><Relationship Type="http://schemas.openxmlformats.org/officeDocument/2006/relationships/hyperlink" Target="http://www.3gpp.org/ftp/TSG_RAN/TSG_RAN/TSGR_70/Docs/RP-151773.zip" TargetMode="External" Id="R24f0c7d60ccc47b7" /><Relationship Type="http://schemas.openxmlformats.org/officeDocument/2006/relationships/hyperlink" Target="http://webapp.etsi.org/teldir/ListPersDetails.asp?PersId=12578" TargetMode="External" Id="R0f70ed021b1d468e" /><Relationship Type="http://schemas.openxmlformats.org/officeDocument/2006/relationships/hyperlink" Target="http://portal.3gpp.org/desktopmodules/Release/ReleaseDetails.aspx?releaseId=186" TargetMode="External" Id="R75b13d26596a403c" /><Relationship Type="http://schemas.openxmlformats.org/officeDocument/2006/relationships/hyperlink" Target="http://portal.3gpp.org/desktopmodules/WorkItem/WorkItemDetails.aspx?workitemId=670050" TargetMode="External" Id="R136a21fb32fc4ac6" /><Relationship Type="http://schemas.openxmlformats.org/officeDocument/2006/relationships/hyperlink" Target="http://www.3gpp.org/ftp/TSG_RAN/TSG_RAN/TSGR_70/Docs/RP-151774.zip" TargetMode="External" Id="Ra5b84376536f415a" /><Relationship Type="http://schemas.openxmlformats.org/officeDocument/2006/relationships/hyperlink" Target="http://webapp.etsi.org/teldir/ListPersDetails.asp?PersId=12578" TargetMode="External" Id="Raf92147833fc43f5" /><Relationship Type="http://schemas.openxmlformats.org/officeDocument/2006/relationships/hyperlink" Target="http://portal.3gpp.org/desktopmodules/Release/ReleaseDetails.aspx?releaseId=186" TargetMode="External" Id="R9db35812b8d440b3" /><Relationship Type="http://schemas.openxmlformats.org/officeDocument/2006/relationships/hyperlink" Target="http://portal.3gpp.org/desktopmodules/WorkItem/WorkItemDetails.aspx?workitemId=670048" TargetMode="External" Id="R7e8836cdf4f84d7c" /><Relationship Type="http://schemas.openxmlformats.org/officeDocument/2006/relationships/hyperlink" Target="http://www.3gpp.org/ftp/TSG_RAN/TSG_RAN/TSGR_70/Docs/RP-151775.zip" TargetMode="External" Id="Rdfafa58489494ebf" /><Relationship Type="http://schemas.openxmlformats.org/officeDocument/2006/relationships/hyperlink" Target="http://webapp.etsi.org/teldir/ListPersDetails.asp?PersId=12578" TargetMode="External" Id="R713dacd415df4be7" /><Relationship Type="http://schemas.openxmlformats.org/officeDocument/2006/relationships/hyperlink" Target="http://portal.3gpp.org/desktopmodules/Release/ReleaseDetails.aspx?releaseId=186" TargetMode="External" Id="Re860c764057e415f" /><Relationship Type="http://schemas.openxmlformats.org/officeDocument/2006/relationships/hyperlink" Target="http://portal.3gpp.org/desktopmodules/WorkItem/WorkItemDetails.aspx?workitemId=670049" TargetMode="External" Id="Ra5873474ad374fd8" /><Relationship Type="http://schemas.openxmlformats.org/officeDocument/2006/relationships/hyperlink" Target="http://www.3gpp.org/ftp/TSG_RAN/TSG_RAN/TSGR_70/Docs/RP-151776.zip" TargetMode="External" Id="R4f417333be244c3c" /><Relationship Type="http://schemas.openxmlformats.org/officeDocument/2006/relationships/hyperlink" Target="http://webapp.etsi.org/teldir/ListPersDetails.asp?PersId=12578" TargetMode="External" Id="Redcb8a7d22c34ae6" /><Relationship Type="http://schemas.openxmlformats.org/officeDocument/2006/relationships/hyperlink" Target="http://portal.3gpp.org/desktopmodules/Release/ReleaseDetails.aspx?releaseId=186" TargetMode="External" Id="R1de7226bcc574ae8" /><Relationship Type="http://schemas.openxmlformats.org/officeDocument/2006/relationships/hyperlink" Target="http://portal.3gpp.org/desktopmodules/WorkItem/WorkItemDetails.aspx?workitemId=670049" TargetMode="External" Id="Re37918b554a04366" /><Relationship Type="http://schemas.openxmlformats.org/officeDocument/2006/relationships/hyperlink" Target="http://www.3gpp.org/ftp/TSG_RAN/TSG_RAN/TSGR_70/Docs/RP-151777.zip" TargetMode="External" Id="R344c35d607944859" /><Relationship Type="http://schemas.openxmlformats.org/officeDocument/2006/relationships/hyperlink" Target="http://webapp.etsi.org/teldir/ListPersDetails.asp?PersId=12578" TargetMode="External" Id="R47c678ec3cf54845" /><Relationship Type="http://schemas.openxmlformats.org/officeDocument/2006/relationships/hyperlink" Target="http://portal.3gpp.org/desktopmodules/Release/ReleaseDetails.aspx?releaseId=186" TargetMode="External" Id="R9f634ac8ad7e483d" /><Relationship Type="http://schemas.openxmlformats.org/officeDocument/2006/relationships/hyperlink" Target="http://portal.3gpp.org/desktopmodules/WorkItem/WorkItemDetails.aspx?workitemId=680070" TargetMode="External" Id="R7f0397780b864fbe" /><Relationship Type="http://schemas.openxmlformats.org/officeDocument/2006/relationships/hyperlink" Target="http://www.3gpp.org/ftp/TSG_RAN/TSG_RAN/TSGR_70/Docs/RP-151778.zip" TargetMode="External" Id="R07b3c16aae0f423a" /><Relationship Type="http://schemas.openxmlformats.org/officeDocument/2006/relationships/hyperlink" Target="http://webapp.etsi.org/teldir/ListPersDetails.asp?PersId=12578" TargetMode="External" Id="Ref189a012254499d" /><Relationship Type="http://schemas.openxmlformats.org/officeDocument/2006/relationships/hyperlink" Target="http://portal.3gpp.org/desktopmodules/Release/ReleaseDetails.aspx?releaseId=186" TargetMode="External" Id="Radd0f2fb8d69485b" /><Relationship Type="http://schemas.openxmlformats.org/officeDocument/2006/relationships/hyperlink" Target="http://portal.3gpp.org/desktopmodules/WorkItem/WorkItemDetails.aspx?workitemId=690068" TargetMode="External" Id="Rd09dfa26bee64fe1" /><Relationship Type="http://schemas.openxmlformats.org/officeDocument/2006/relationships/hyperlink" Target="http://www.3gpp.org/ftp/TSG_RAN/TSG_RAN/TSGR_70/Docs/RP-151779.zip" TargetMode="External" Id="R36a9b2e4acf445c5" /><Relationship Type="http://schemas.openxmlformats.org/officeDocument/2006/relationships/hyperlink" Target="http://webapp.etsi.org/teldir/ListPersDetails.asp?PersId=12578" TargetMode="External" Id="Rf56957406f744e33" /><Relationship Type="http://schemas.openxmlformats.org/officeDocument/2006/relationships/hyperlink" Target="http://portal.3gpp.org/desktopmodules/Release/ReleaseDetails.aspx?releaseId=187" TargetMode="External" Id="R8fcc60d20f154e61" /><Relationship Type="http://schemas.openxmlformats.org/officeDocument/2006/relationships/hyperlink" Target="http://portal.3gpp.org/desktopmodules/WorkItem/WorkItemDetails.aspx?workitemId=690164" TargetMode="External" Id="Rb1692478c50e45f1" /><Relationship Type="http://schemas.openxmlformats.org/officeDocument/2006/relationships/hyperlink" Target="http://www.3gpp.org/ftp/TSG_RAN/TSG_RAN/TSGR_70/Docs/RP-151780.zip" TargetMode="External" Id="R6a540453455945dd" /><Relationship Type="http://schemas.openxmlformats.org/officeDocument/2006/relationships/hyperlink" Target="http://webapp.etsi.org/teldir/ListPersDetails.asp?PersId=12578" TargetMode="External" Id="Rc580de7026004589" /><Relationship Type="http://schemas.openxmlformats.org/officeDocument/2006/relationships/hyperlink" Target="http://portal.3gpp.org/desktopmodules/Release/ReleaseDetails.aspx?releaseId=187" TargetMode="External" Id="Rda20723bc9014f4c" /><Relationship Type="http://schemas.openxmlformats.org/officeDocument/2006/relationships/hyperlink" Target="http://portal.3gpp.org/desktopmodules/WorkItem/WorkItemDetails.aspx?workitemId=690164" TargetMode="External" Id="Re44f6b30fab547de" /><Relationship Type="http://schemas.openxmlformats.org/officeDocument/2006/relationships/hyperlink" Target="http://www.3gpp.org/ftp/TSG_RAN/TSG_RAN/TSGR_70/Docs/RP-151781.zip" TargetMode="External" Id="Re9aa8f40e7914c22" /><Relationship Type="http://schemas.openxmlformats.org/officeDocument/2006/relationships/hyperlink" Target="http://webapp.etsi.org/teldir/ListPersDetails.asp?PersId=12578" TargetMode="External" Id="R656d37c98d3a4d4b" /><Relationship Type="http://schemas.openxmlformats.org/officeDocument/2006/relationships/hyperlink" Target="http://portal.3gpp.org/ngppapp/CreateTdoc.aspx?mode=view&amp;contributionId=689456" TargetMode="External" Id="R1908a8a0f60a4ead" /><Relationship Type="http://schemas.openxmlformats.org/officeDocument/2006/relationships/hyperlink" Target="http://www.3gpp.org/ftp/TSG_RAN/TSG_RAN/TSGR_70/Docs/RP-151782.zip" TargetMode="External" Id="Rda44f85ffa7541bd" /><Relationship Type="http://schemas.openxmlformats.org/officeDocument/2006/relationships/hyperlink" Target="http://webapp.etsi.org/teldir/ListPersDetails.asp?PersId=12578" TargetMode="External" Id="R1d73942b01814327" /><Relationship Type="http://schemas.openxmlformats.org/officeDocument/2006/relationships/hyperlink" Target="http://portal.3gpp.org/desktopmodules/Release/ReleaseDetails.aspx?releaseId=187" TargetMode="External" Id="R642476a4061245b4" /><Relationship Type="http://schemas.openxmlformats.org/officeDocument/2006/relationships/hyperlink" Target="http://portal.3gpp.org/desktopmodules/WorkItem/WorkItemDetails.aspx?workitemId=670073" TargetMode="External" Id="R3b224c8677fb4281" /><Relationship Type="http://schemas.openxmlformats.org/officeDocument/2006/relationships/hyperlink" Target="http://www.3gpp.org/ftp/TSG_RAN/TSG_RAN/TSGR_70/Docs/RP-151783.zip" TargetMode="External" Id="Rad62a7b221d24029" /><Relationship Type="http://schemas.openxmlformats.org/officeDocument/2006/relationships/hyperlink" Target="http://webapp.etsi.org/teldir/ListPersDetails.asp?PersId=12578" TargetMode="External" Id="R108b4444d6d74371" /><Relationship Type="http://schemas.openxmlformats.org/officeDocument/2006/relationships/hyperlink" Target="http://portal.3gpp.org/ngppapp/CreateTdoc.aspx?mode=view&amp;contributionId=689457" TargetMode="External" Id="Rd409ab2b1c91477a" /><Relationship Type="http://schemas.openxmlformats.org/officeDocument/2006/relationships/hyperlink" Target="http://www.3gpp.org/ftp/TSG_RAN/TSG_RAN/TSGR_70/Docs/RP-151784.zip" TargetMode="External" Id="R60d7574d29d54202" /><Relationship Type="http://schemas.openxmlformats.org/officeDocument/2006/relationships/hyperlink" Target="http://webapp.etsi.org/teldir/ListPersDetails.asp?PersId=12578" TargetMode="External" Id="R1ed060d31f664cdc" /><Relationship Type="http://schemas.openxmlformats.org/officeDocument/2006/relationships/hyperlink" Target="http://portal.3gpp.org/ngppapp/CreateTdoc.aspx?mode=view&amp;contributionId=689459" TargetMode="External" Id="Rd80aa7c263194a40" /><Relationship Type="http://schemas.openxmlformats.org/officeDocument/2006/relationships/hyperlink" Target="http://www.3gpp.org/ftp/TSG_RAN/TSG_RAN/TSGR_70/Docs/RP-151785.zip" TargetMode="External" Id="R91fe6528c6a74e36" /><Relationship Type="http://schemas.openxmlformats.org/officeDocument/2006/relationships/hyperlink" Target="http://webapp.etsi.org/teldir/ListPersDetails.asp?PersId=12578" TargetMode="External" Id="Rf80699f8e4c74fca" /><Relationship Type="http://schemas.openxmlformats.org/officeDocument/2006/relationships/hyperlink" Target="http://portal.3gpp.org/desktopmodules/Release/ReleaseDetails.aspx?releaseId=187" TargetMode="External" Id="R07399b66d42247e9" /><Relationship Type="http://schemas.openxmlformats.org/officeDocument/2006/relationships/hyperlink" Target="http://portal.3gpp.org/desktopmodules/WorkItem/WorkItemDetails.aspx?workitemId=670072" TargetMode="External" Id="Rde596dea8bfe43a9" /><Relationship Type="http://schemas.openxmlformats.org/officeDocument/2006/relationships/hyperlink" Target="http://www.3gpp.org/ftp/TSG_RAN/TSG_RAN/TSGR_70/Docs/RP-151786.zip" TargetMode="External" Id="R1c736b2633e94ce6" /><Relationship Type="http://schemas.openxmlformats.org/officeDocument/2006/relationships/hyperlink" Target="http://webapp.etsi.org/teldir/ListPersDetails.asp?PersId=12578" TargetMode="External" Id="R1492f2ef8a9f4e28" /><Relationship Type="http://schemas.openxmlformats.org/officeDocument/2006/relationships/hyperlink" Target="http://portal.3gpp.org/desktopmodules/Release/ReleaseDetails.aspx?releaseId=187" TargetMode="External" Id="Rc2d2e805acf449a6" /><Relationship Type="http://schemas.openxmlformats.org/officeDocument/2006/relationships/hyperlink" Target="http://portal.3gpp.org/desktopmodules/WorkItem/WorkItemDetails.aspx?workitemId=680085" TargetMode="External" Id="R760ab2656766446e" /><Relationship Type="http://schemas.openxmlformats.org/officeDocument/2006/relationships/hyperlink" Target="http://webapp.etsi.org/teldir/ListPersDetails.asp?PersId=12578" TargetMode="External" Id="Re4f3fe3f03164f8e" /><Relationship Type="http://schemas.openxmlformats.org/officeDocument/2006/relationships/hyperlink" Target="http://www.3gpp.org/ftp/TSG_RAN/TSG_RAN/TSGR_70/Docs/RP-151788.zip" TargetMode="External" Id="R6ebed79de0924882" /><Relationship Type="http://schemas.openxmlformats.org/officeDocument/2006/relationships/hyperlink" Target="http://webapp.etsi.org/teldir/ListPersDetails.asp?PersId=12578" TargetMode="External" Id="Rbe18379800394fff" /><Relationship Type="http://schemas.openxmlformats.org/officeDocument/2006/relationships/hyperlink" Target="http://www.3gpp.org/ftp/TSG_RAN/TSG_RAN/TSGR_70/Docs/RP-151789.zip" TargetMode="External" Id="R4392e92a233c4d94" /><Relationship Type="http://schemas.openxmlformats.org/officeDocument/2006/relationships/hyperlink" Target="http://webapp.etsi.org/teldir/ListPersDetails.asp?PersId=12578" TargetMode="External" Id="R3f7d5ef5b32b4d31" /><Relationship Type="http://schemas.openxmlformats.org/officeDocument/2006/relationships/hyperlink" Target="http://portal.3gpp.org/desktopmodules/Release/ReleaseDetails.aspx?releaseId=186" TargetMode="External" Id="R60c8ba5cb0b441e1" /><Relationship Type="http://schemas.openxmlformats.org/officeDocument/2006/relationships/hyperlink" Target="http://www.3gpp.org/ftp/TSG_RAN/TSG_RAN/TSGR_70/Docs/RP-151790.zip" TargetMode="External" Id="R4e1c0d6121df4c02" /><Relationship Type="http://schemas.openxmlformats.org/officeDocument/2006/relationships/hyperlink" Target="http://webapp.etsi.org/teldir/ListPersDetails.asp?PersId=12578" TargetMode="External" Id="R7bd4902609824bd6" /><Relationship Type="http://schemas.openxmlformats.org/officeDocument/2006/relationships/hyperlink" Target="http://portal.3gpp.org/desktopmodules/Release/ReleaseDetails.aspx?releaseId=189" TargetMode="External" Id="R33b4505727944741" /><Relationship Type="http://schemas.openxmlformats.org/officeDocument/2006/relationships/hyperlink" Target="http://www.3gpp.org/ftp/TSG_RAN/TSG_RAN/TSGR_70/Docs/RP-151791.zip" TargetMode="External" Id="R41a51dfb785e4e8b" /><Relationship Type="http://schemas.openxmlformats.org/officeDocument/2006/relationships/hyperlink" Target="http://webapp.etsi.org/teldir/ListPersDetails.asp?PersId=12578" TargetMode="External" Id="R7cb062b97f134987" /><Relationship Type="http://schemas.openxmlformats.org/officeDocument/2006/relationships/hyperlink" Target="http://portal.3gpp.org/ngppapp/CreateTdoc.aspx?mode=view&amp;contributionId=679585" TargetMode="External" Id="R9e5869d0157340d5" /><Relationship Type="http://schemas.openxmlformats.org/officeDocument/2006/relationships/hyperlink" Target="http://portal.3gpp.org/desktopmodules/Release/ReleaseDetails.aspx?releaseId=189" TargetMode="External" Id="R94954e82e9f242ce" /><Relationship Type="http://schemas.openxmlformats.org/officeDocument/2006/relationships/hyperlink" Target="http://www.3gpp.org/ftp/TSG_RAN/TSG_RAN/TSGR_70/Docs/RP-151792.zip" TargetMode="External" Id="R00f3e057b5be4531" /><Relationship Type="http://schemas.openxmlformats.org/officeDocument/2006/relationships/hyperlink" Target="http://webapp.etsi.org/teldir/ListPersDetails.asp?PersId=12578" TargetMode="External" Id="Rc4d62b2c3a3f42e5" /><Relationship Type="http://schemas.openxmlformats.org/officeDocument/2006/relationships/hyperlink" Target="http://portal.3gpp.org/desktopmodules/Release/ReleaseDetails.aspx?releaseId=189" TargetMode="External" Id="Rf28172b5f836459b" /><Relationship Type="http://schemas.openxmlformats.org/officeDocument/2006/relationships/hyperlink" Target="http://www.3gpp.org/ftp/TSG_RAN/TSG_RAN/TSGR_70/Docs/RP-151793.zip" TargetMode="External" Id="R59d13e44c2aa4047" /><Relationship Type="http://schemas.openxmlformats.org/officeDocument/2006/relationships/hyperlink" Target="http://webapp.etsi.org/teldir/ListPersDetails.asp?PersId=12578" TargetMode="External" Id="R129f5ed099394a90" /><Relationship Type="http://schemas.openxmlformats.org/officeDocument/2006/relationships/hyperlink" Target="http://portal.3gpp.org/desktopmodules/Release/ReleaseDetails.aspx?releaseId=187" TargetMode="External" Id="R4dd6b87b27b04b2b" /><Relationship Type="http://schemas.openxmlformats.org/officeDocument/2006/relationships/hyperlink" Target="http://portal.3gpp.org/desktopmodules/WorkItem/WorkItemDetails.aspx?workitemId=660071" TargetMode="External" Id="R607002d29c524766" /><Relationship Type="http://schemas.openxmlformats.org/officeDocument/2006/relationships/hyperlink" Target="http://www.3gpp.org/ftp/TSG_RAN/TSG_RAN/TSGR_70/Docs/RP-151794.zip" TargetMode="External" Id="R4ac31c23bbd7484e" /><Relationship Type="http://schemas.openxmlformats.org/officeDocument/2006/relationships/hyperlink" Target="http://webapp.etsi.org/teldir/ListPersDetails.asp?PersId=12578" TargetMode="External" Id="R16b2eb0454f74a5a" /><Relationship Type="http://schemas.openxmlformats.org/officeDocument/2006/relationships/hyperlink" Target="http://portal.3gpp.org/ngppapp/CreateTdoc.aspx?mode=view&amp;contributionId=676736" TargetMode="External" Id="R6fa3811bc4864722" /><Relationship Type="http://schemas.openxmlformats.org/officeDocument/2006/relationships/hyperlink" Target="http://portal.3gpp.org/desktopmodules/Release/ReleaseDetails.aspx?releaseId=187" TargetMode="External" Id="Rf9d868ff7c7f4f52" /><Relationship Type="http://schemas.openxmlformats.org/officeDocument/2006/relationships/hyperlink" Target="http://portal.3gpp.org/desktopmodules/WorkItem/WorkItemDetails.aspx?workitemId=650121" TargetMode="External" Id="Rc1a390653b9d4ffa" /><Relationship Type="http://schemas.openxmlformats.org/officeDocument/2006/relationships/hyperlink" Target="http://www.3gpp.org/ftp/TSG_RAN/TSG_RAN/TSGR_70/Docs/RP-151795.zip" TargetMode="External" Id="R6dad52c11cb84a8f" /><Relationship Type="http://schemas.openxmlformats.org/officeDocument/2006/relationships/hyperlink" Target="http://webapp.etsi.org/teldir/ListPersDetails.asp?PersId=12578" TargetMode="External" Id="Re931766a39dc4571" /><Relationship Type="http://schemas.openxmlformats.org/officeDocument/2006/relationships/hyperlink" Target="http://portal.3gpp.org/desktopmodules/Release/ReleaseDetails.aspx?releaseId=189" TargetMode="External" Id="Rd34c473e216c4712" /><Relationship Type="http://schemas.openxmlformats.org/officeDocument/2006/relationships/hyperlink" Target="http://www.3gpp.org/ftp/TSG_RAN/TSG_RAN/TSGR_70/Docs/RP-151796.zip" TargetMode="External" Id="R4156576df069421f" /><Relationship Type="http://schemas.openxmlformats.org/officeDocument/2006/relationships/hyperlink" Target="http://webapp.etsi.org/teldir/ListPersDetails.asp?PersId=12578" TargetMode="External" Id="R2f278d61b6534e1b" /><Relationship Type="http://schemas.openxmlformats.org/officeDocument/2006/relationships/hyperlink" Target="http://portal.3gpp.org/desktopmodules/Release/ReleaseDetails.aspx?releaseId=189" TargetMode="External" Id="R98222ae0cea84206" /><Relationship Type="http://schemas.openxmlformats.org/officeDocument/2006/relationships/hyperlink" Target="http://www.3gpp.org/ftp/TSG_RAN/TSG_RAN/TSGR_70/Docs/RP-151797.zip" TargetMode="External" Id="Rc3d237fd48e8429a" /><Relationship Type="http://schemas.openxmlformats.org/officeDocument/2006/relationships/hyperlink" Target="http://webapp.etsi.org/teldir/ListPersDetails.asp?PersId=12578" TargetMode="External" Id="R8d0e02d3624e402f" /><Relationship Type="http://schemas.openxmlformats.org/officeDocument/2006/relationships/hyperlink" Target="http://portal.3gpp.org/desktopmodules/Release/ReleaseDetails.aspx?releaseId=186" TargetMode="External" Id="R76c867b86fdc4ce5" /><Relationship Type="http://schemas.openxmlformats.org/officeDocument/2006/relationships/hyperlink" Target="http://portal.3gpp.org/desktopmodules/WorkItem/WorkItemDetails.aspx?workitemId=630230" TargetMode="External" Id="R605b9c264b6f4344" /><Relationship Type="http://schemas.openxmlformats.org/officeDocument/2006/relationships/hyperlink" Target="http://www.3gpp.org/ftp/TSG_RAN/TSG_RAN/TSGR_70/Docs/RP-151798.zip" TargetMode="External" Id="Rb7ac14a7ed4e4853" /><Relationship Type="http://schemas.openxmlformats.org/officeDocument/2006/relationships/hyperlink" Target="http://webapp.etsi.org/teldir/ListPersDetails.asp?PersId=12578" TargetMode="External" Id="Rc6c28a253bb74c34" /><Relationship Type="http://schemas.openxmlformats.org/officeDocument/2006/relationships/hyperlink" Target="http://portal.3gpp.org/desktopmodules/Release/ReleaseDetails.aspx?releaseId=187" TargetMode="External" Id="R6c39552659ba405d" /><Relationship Type="http://schemas.openxmlformats.org/officeDocument/2006/relationships/hyperlink" Target="http://portal.3gpp.org/desktopmodules/WorkItem/WorkItemDetails.aspx?workitemId=680165" TargetMode="External" Id="R86b18968f4344c91" /><Relationship Type="http://schemas.openxmlformats.org/officeDocument/2006/relationships/hyperlink" Target="http://www.3gpp.org/ftp/TSG_RAN/TSG_RAN/TSGR_70/Docs/RP-151799.zip" TargetMode="External" Id="Rffee21686c9041cd" /><Relationship Type="http://schemas.openxmlformats.org/officeDocument/2006/relationships/hyperlink" Target="http://webapp.etsi.org/teldir/ListPersDetails.asp?PersId=12578" TargetMode="External" Id="R5d270a1def934b7f" /><Relationship Type="http://schemas.openxmlformats.org/officeDocument/2006/relationships/hyperlink" Target="http://portal.3gpp.org/ngppapp/CreateTdoc.aspx?mode=view&amp;contributionId=676663" TargetMode="External" Id="R8b602ac7ce5441ca" /><Relationship Type="http://schemas.openxmlformats.org/officeDocument/2006/relationships/hyperlink" Target="http://portal.3gpp.org/desktopmodules/Release/ReleaseDetails.aspx?releaseId=184" TargetMode="External" Id="Rb83ccd02e3574d23" /><Relationship Type="http://schemas.openxmlformats.org/officeDocument/2006/relationships/hyperlink" Target="http://webapp.etsi.org/teldir/ListPersDetails.asp?PersId=12578" TargetMode="External" Id="R9aef88d9d056401b" /><Relationship Type="http://schemas.openxmlformats.org/officeDocument/2006/relationships/hyperlink" Target="http://portal.3gpp.org/ngppapp/CreateTdoc.aspx?mode=view&amp;contributionId=676726" TargetMode="External" Id="R59f4c7044f2a4ad4" /><Relationship Type="http://schemas.openxmlformats.org/officeDocument/2006/relationships/hyperlink" Target="http://portal.3gpp.org/ngppapp/CreateTdoc.aspx?mode=view&amp;contributionId=676726" TargetMode="External" Id="R88226e70986e4a61" /><Relationship Type="http://schemas.openxmlformats.org/officeDocument/2006/relationships/hyperlink" Target="http://portal.3gpp.org/desktopmodules/Release/ReleaseDetails.aspx?releaseId=189" TargetMode="External" Id="R58e214c1d2d04feb" /><Relationship Type="http://schemas.openxmlformats.org/officeDocument/2006/relationships/hyperlink" Target="http://www.3gpp.org/ftp/TSG_RAN/TSG_RAN/TSGR_70/Docs/RP-151801.zip" TargetMode="External" Id="R7ac04840108b4123" /><Relationship Type="http://schemas.openxmlformats.org/officeDocument/2006/relationships/hyperlink" Target="http://webapp.etsi.org/teldir/ListPersDetails.asp?PersId=12578" TargetMode="External" Id="Rd23a2f4218694b13" /><Relationship Type="http://schemas.openxmlformats.org/officeDocument/2006/relationships/hyperlink" Target="http://portal.3gpp.org/desktopmodules/Release/ReleaseDetails.aspx?releaseId=187" TargetMode="External" Id="R22000f8e07fc4adc" /><Relationship Type="http://schemas.openxmlformats.org/officeDocument/2006/relationships/hyperlink" Target="http://portal.3gpp.org/desktopmodules/WorkItem/WorkItemDetails.aspx?workitemId=690162" TargetMode="External" Id="Rd735f0d36bf84601" /><Relationship Type="http://schemas.openxmlformats.org/officeDocument/2006/relationships/hyperlink" Target="http://www.3gpp.org/ftp/TSG_RAN/TSG_RAN/TSGR_70/Docs/RP-151802.zip" TargetMode="External" Id="Rfd5e2d8eb05f44ce" /><Relationship Type="http://schemas.openxmlformats.org/officeDocument/2006/relationships/hyperlink" Target="http://webapp.etsi.org/teldir/ListPersDetails.asp?PersId=12578" TargetMode="External" Id="R82b5a3a980c44ed4" /><Relationship Type="http://schemas.openxmlformats.org/officeDocument/2006/relationships/hyperlink" Target="http://portal.3gpp.org/ngppapp/CreateTdoc.aspx?mode=view&amp;contributionId=676705" TargetMode="External" Id="Rc1c12d102ff3489f" /><Relationship Type="http://schemas.openxmlformats.org/officeDocument/2006/relationships/hyperlink" Target="http://portal.3gpp.org/desktopmodules/Release/ReleaseDetails.aspx?releaseId=187" TargetMode="External" Id="R91e6021b16414130" /><Relationship Type="http://schemas.openxmlformats.org/officeDocument/2006/relationships/hyperlink" Target="http://portal.3gpp.org/desktopmodules/WorkItem/WorkItemDetails.aspx?workitemId=680059" TargetMode="External" Id="R51596d3be34c48b4" /><Relationship Type="http://schemas.openxmlformats.org/officeDocument/2006/relationships/hyperlink" Target="http://webapp.etsi.org/teldir/ListPersDetails.asp?PersId=12578" TargetMode="External" Id="Rb440d5c369704c96" /><Relationship Type="http://schemas.openxmlformats.org/officeDocument/2006/relationships/hyperlink" Target="http://portal.3gpp.org/ngppapp/CreateTdoc.aspx?mode=view&amp;contributionId=676704" TargetMode="External" Id="R5a5ecb7d366e468c" /><Relationship Type="http://schemas.openxmlformats.org/officeDocument/2006/relationships/hyperlink" Target="http://portal.3gpp.org/desktopmodules/Release/ReleaseDetails.aspx?releaseId=187" TargetMode="External" Id="R1a3e0ab260084349" /><Relationship Type="http://schemas.openxmlformats.org/officeDocument/2006/relationships/hyperlink" Target="http://portal.3gpp.org/desktopmodules/WorkItem/WorkItemDetails.aspx?workitemId=680159" TargetMode="External" Id="R7b1021c03445487d" /><Relationship Type="http://schemas.openxmlformats.org/officeDocument/2006/relationships/hyperlink" Target="http://www.3gpp.org/ftp/TSG_RAN/TSG_RAN/TSGR_70/Docs/RP-151804.zip" TargetMode="External" Id="R5b33780bf0024a74" /><Relationship Type="http://schemas.openxmlformats.org/officeDocument/2006/relationships/hyperlink" Target="http://webapp.etsi.org/teldir/ListPersDetails.asp?PersId=12578" TargetMode="External" Id="R86e0c05420034032" /><Relationship Type="http://schemas.openxmlformats.org/officeDocument/2006/relationships/hyperlink" Target="http://portal.3gpp.org/desktopmodules/Release/ReleaseDetails.aspx?releaseId=187" TargetMode="External" Id="Rbdcd511fba594f7a" /><Relationship Type="http://schemas.openxmlformats.org/officeDocument/2006/relationships/hyperlink" Target="http://portal.3gpp.org/desktopmodules/WorkItem/WorkItemDetails.aspx?workitemId=680064" TargetMode="External" Id="R2132aaaee42046a7" /><Relationship Type="http://schemas.openxmlformats.org/officeDocument/2006/relationships/hyperlink" Target="http://www.3gpp.org/ftp/TSG_RAN/TSG_RAN/TSGR_70/Docs/RP-151805.zip" TargetMode="External" Id="R938ebda102f541e9" /><Relationship Type="http://schemas.openxmlformats.org/officeDocument/2006/relationships/hyperlink" Target="http://webapp.etsi.org/teldir/ListPersDetails.asp?PersId=12578" TargetMode="External" Id="R488befa74cf24a9f" /><Relationship Type="http://schemas.openxmlformats.org/officeDocument/2006/relationships/hyperlink" Target="http://portal.3gpp.org/desktopmodules/Release/ReleaseDetails.aspx?releaseId=187" TargetMode="External" Id="R2ad76f5a22d24449" /><Relationship Type="http://schemas.openxmlformats.org/officeDocument/2006/relationships/hyperlink" Target="http://portal.3gpp.org/desktopmodules/WorkItem/WorkItemDetails.aspx?workitemId=680162" TargetMode="External" Id="R2ba974236f284476" /><Relationship Type="http://schemas.openxmlformats.org/officeDocument/2006/relationships/hyperlink" Target="http://www.3gpp.org/ftp/TSG_RAN/TSG_RAN/TSGR_70/Docs/RP-151806.zip" TargetMode="External" Id="R692ae32e5c204037" /><Relationship Type="http://schemas.openxmlformats.org/officeDocument/2006/relationships/hyperlink" Target="http://webapp.etsi.org/teldir/ListPersDetails.asp?PersId=12578" TargetMode="External" Id="Rbb369e7a6127498c" /><Relationship Type="http://schemas.openxmlformats.org/officeDocument/2006/relationships/hyperlink" Target="http://portal.3gpp.org/desktopmodules/Release/ReleaseDetails.aspx?releaseId=187" TargetMode="External" Id="R56b767b1b0524a98" /><Relationship Type="http://schemas.openxmlformats.org/officeDocument/2006/relationships/hyperlink" Target="http://portal.3gpp.org/desktopmodules/WorkItem/WorkItemDetails.aspx?workitemId=680167" TargetMode="External" Id="R542499d6aa4a4e89" /><Relationship Type="http://schemas.openxmlformats.org/officeDocument/2006/relationships/hyperlink" Target="http://www.3gpp.org/ftp/TSG_RAN/TSG_RAN/TSGR_70/Docs/RP-151807.zip" TargetMode="External" Id="R17bc7a4a499d4524" /><Relationship Type="http://schemas.openxmlformats.org/officeDocument/2006/relationships/hyperlink" Target="http://webapp.etsi.org/teldir/ListPersDetails.asp?PersId=12578" TargetMode="External" Id="R780a66bece8448a0" /><Relationship Type="http://schemas.openxmlformats.org/officeDocument/2006/relationships/hyperlink" Target="http://portal.3gpp.org/ngppapp/CreateTdoc.aspx?mode=view&amp;contributionId=679521" TargetMode="External" Id="R7ef60b6d29d9455f" /><Relationship Type="http://schemas.openxmlformats.org/officeDocument/2006/relationships/hyperlink" Target="http://portal.3gpp.org/desktopmodules/Release/ReleaseDetails.aspx?releaseId=187" TargetMode="External" Id="R68439adf6afc4305" /><Relationship Type="http://schemas.openxmlformats.org/officeDocument/2006/relationships/hyperlink" Target="http://portal.3gpp.org/desktopmodules/WorkItem/WorkItemDetails.aspx?workitemId=680055" TargetMode="External" Id="R454a032df1414e12" /><Relationship Type="http://schemas.openxmlformats.org/officeDocument/2006/relationships/hyperlink" Target="http://www.3gpp.org/ftp/TSG_RAN/TSG_RAN/TSGR_70/Docs/RP-151808.zip" TargetMode="External" Id="Raf06f0cee78b4204" /><Relationship Type="http://schemas.openxmlformats.org/officeDocument/2006/relationships/hyperlink" Target="http://webapp.etsi.org/teldir/ListPersDetails.asp?PersId=12578" TargetMode="External" Id="Rd605f4a209794985" /><Relationship Type="http://schemas.openxmlformats.org/officeDocument/2006/relationships/hyperlink" Target="http://portal.3gpp.org/ngppapp/CreateTdoc.aspx?mode=view&amp;contributionId=681959" TargetMode="External" Id="R57e8c807c1154a3e" /><Relationship Type="http://schemas.openxmlformats.org/officeDocument/2006/relationships/hyperlink" Target="http://portal.3gpp.org/desktopmodules/Release/ReleaseDetails.aspx?releaseId=187" TargetMode="External" Id="R1b472a106bef42ce" /><Relationship Type="http://schemas.openxmlformats.org/officeDocument/2006/relationships/hyperlink" Target="http://portal.3gpp.org/desktopmodules/Specifications/SpecificationDetails.aspx?specificationId=2937" TargetMode="External" Id="Rc67811823f9c41f0" /><Relationship Type="http://schemas.openxmlformats.org/officeDocument/2006/relationships/hyperlink" Target="http://portal.3gpp.org/desktopmodules/WorkItem/WorkItemDetails.aspx?workitemId=680055" TargetMode="External" Id="R1a1e6f22d2e54465" /><Relationship Type="http://schemas.openxmlformats.org/officeDocument/2006/relationships/hyperlink" Target="http://www.3gpp.org/ftp/TSG_RAN/TSG_RAN/TSGR_70/Docs/RP-151809.zip" TargetMode="External" Id="Re0089b8a5ee24e9c" /><Relationship Type="http://schemas.openxmlformats.org/officeDocument/2006/relationships/hyperlink" Target="http://webapp.etsi.org/teldir/ListPersDetails.asp?PersId=12578" TargetMode="External" Id="Rf7be102a9f954fd6" /><Relationship Type="http://schemas.openxmlformats.org/officeDocument/2006/relationships/hyperlink" Target="http://portal.3gpp.org/desktopmodules/Release/ReleaseDetails.aspx?releaseId=187" TargetMode="External" Id="R08c255082d334673" /><Relationship Type="http://schemas.openxmlformats.org/officeDocument/2006/relationships/hyperlink" Target="http://portal.3gpp.org/desktopmodules/WorkItem/WorkItemDetails.aspx?workitemId=590030" TargetMode="External" Id="R93895f2ddc014917" /><Relationship Type="http://schemas.openxmlformats.org/officeDocument/2006/relationships/hyperlink" Target="http://www.3gpp.org/ftp/TSG_RAN/TSG_RAN/TSGR_70/Docs/RP-151810.zip" TargetMode="External" Id="Rd9b58ed59f0249a1" /><Relationship Type="http://schemas.openxmlformats.org/officeDocument/2006/relationships/hyperlink" Target="http://webapp.etsi.org/teldir/ListPersDetails.asp?PersId=12578" TargetMode="External" Id="R2426ef37fb454ef4" /><Relationship Type="http://schemas.openxmlformats.org/officeDocument/2006/relationships/hyperlink" Target="http://portal.3gpp.org/desktopmodules/Release/ReleaseDetails.aspx?releaseId=187" TargetMode="External" Id="Rfa4eab2d7013438c" /><Relationship Type="http://schemas.openxmlformats.org/officeDocument/2006/relationships/hyperlink" Target="http://portal.3gpp.org/desktopmodules/WorkItem/WorkItemDetails.aspx?workitemId=590130" TargetMode="External" Id="Rd8cff8ef427c4c6a" /><Relationship Type="http://schemas.openxmlformats.org/officeDocument/2006/relationships/hyperlink" Target="http://www.3gpp.org/ftp/TSG_RAN/TSG_RAN/TSGR_70/Docs/RP-151811.zip" TargetMode="External" Id="R2fb5baf59aff400b" /><Relationship Type="http://schemas.openxmlformats.org/officeDocument/2006/relationships/hyperlink" Target="http://webapp.etsi.org/teldir/ListPersDetails.asp?PersId=12578" TargetMode="External" Id="R059be9ebcb72404f" /><Relationship Type="http://schemas.openxmlformats.org/officeDocument/2006/relationships/hyperlink" Target="http://portal.3gpp.org/desktopmodules/Release/ReleaseDetails.aspx?releaseId=187" TargetMode="External" Id="R49010cd19fd3454d" /><Relationship Type="http://schemas.openxmlformats.org/officeDocument/2006/relationships/hyperlink" Target="http://portal.3gpp.org/desktopmodules/WorkItem/WorkItemDetails.aspx?workitemId=590030" TargetMode="External" Id="Rcba14b568391447c" /><Relationship Type="http://schemas.openxmlformats.org/officeDocument/2006/relationships/hyperlink" Target="http://www.3gpp.org/ftp/TSG_RAN/TSG_RAN/TSGR_70/Docs/RP-151812.zip" TargetMode="External" Id="R33eb154728e64e72" /><Relationship Type="http://schemas.openxmlformats.org/officeDocument/2006/relationships/hyperlink" Target="http://webapp.etsi.org/teldir/ListPersDetails.asp?PersId=12578" TargetMode="External" Id="R2198624f346841b0" /><Relationship Type="http://schemas.openxmlformats.org/officeDocument/2006/relationships/hyperlink" Target="http://portal.3gpp.org/desktopmodules/Release/ReleaseDetails.aspx?releaseId=187" TargetMode="External" Id="R3eebed3ebfec4ef3" /><Relationship Type="http://schemas.openxmlformats.org/officeDocument/2006/relationships/hyperlink" Target="http://portal.3gpp.org/desktopmodules/WorkItem/WorkItemDetails.aspx?workitemId=680072" TargetMode="External" Id="R402cce8841754142" /><Relationship Type="http://schemas.openxmlformats.org/officeDocument/2006/relationships/hyperlink" Target="http://www.3gpp.org/ftp/TSG_RAN/TSG_RAN/TSGR_70/Docs/RP-151813.zip" TargetMode="External" Id="R60f6b99e15eb4666" /><Relationship Type="http://schemas.openxmlformats.org/officeDocument/2006/relationships/hyperlink" Target="http://webapp.etsi.org/teldir/ListPersDetails.asp?PersId=12578" TargetMode="External" Id="R0e708f247e024c57" /><Relationship Type="http://schemas.openxmlformats.org/officeDocument/2006/relationships/hyperlink" Target="http://portal.3gpp.org/desktopmodules/Release/ReleaseDetails.aspx?releaseId=187" TargetMode="External" Id="Rd40fda471ce94cff" /><Relationship Type="http://schemas.openxmlformats.org/officeDocument/2006/relationships/hyperlink" Target="http://portal.3gpp.org/desktopmodules/Specifications/SpecificationDetails.aspx?specificationId=2939" TargetMode="External" Id="R73bc7b9a7d314cc7" /><Relationship Type="http://schemas.openxmlformats.org/officeDocument/2006/relationships/hyperlink" Target="http://portal.3gpp.org/desktopmodules/WorkItem/WorkItemDetails.aspx?workitemId=680172" TargetMode="External" Id="R8015b0fc5e2c42a1" /><Relationship Type="http://schemas.openxmlformats.org/officeDocument/2006/relationships/hyperlink" Target="http://www.3gpp.org/ftp/TSG_RAN/TSG_RAN/TSGR_70/Docs/RP-151814.zip" TargetMode="External" Id="R4ba5994f67ef49b4" /><Relationship Type="http://schemas.openxmlformats.org/officeDocument/2006/relationships/hyperlink" Target="http://webapp.etsi.org/teldir/ListPersDetails.asp?PersId=12578" TargetMode="External" Id="R3bcb5c256ba44f3e" /><Relationship Type="http://schemas.openxmlformats.org/officeDocument/2006/relationships/hyperlink" Target="http://portal.3gpp.org/desktopmodules/Release/ReleaseDetails.aspx?releaseId=187" TargetMode="External" Id="Rb772489c7fbe458e" /><Relationship Type="http://schemas.openxmlformats.org/officeDocument/2006/relationships/hyperlink" Target="http://portal.3gpp.org/desktopmodules/Specifications/SpecificationDetails.aspx?specificationId=2885" TargetMode="External" Id="R9efdb9d436964237" /><Relationship Type="http://schemas.openxmlformats.org/officeDocument/2006/relationships/hyperlink" Target="http://portal.3gpp.org/desktopmodules/WorkItem/WorkItemDetails.aspx?workitemId=660071" TargetMode="External" Id="R7a7ff54c2a7f4dc4" /><Relationship Type="http://schemas.openxmlformats.org/officeDocument/2006/relationships/hyperlink" Target="http://www.3gpp.org/ftp/TSG_RAN/TSG_RAN/TSGR_70/Docs/RP-151815.zip" TargetMode="External" Id="R1205bb9698bd40d7" /><Relationship Type="http://schemas.openxmlformats.org/officeDocument/2006/relationships/hyperlink" Target="http://webapp.etsi.org/teldir/ListPersDetails.asp?PersId=12578" TargetMode="External" Id="R5b5f3aff68d9403c" /><Relationship Type="http://schemas.openxmlformats.org/officeDocument/2006/relationships/hyperlink" Target="http://portal.3gpp.org/desktopmodules/Release/ReleaseDetails.aspx?releaseId=187" TargetMode="External" Id="R05d6465d972244c3" /><Relationship Type="http://schemas.openxmlformats.org/officeDocument/2006/relationships/hyperlink" Target="http://portal.3gpp.org/desktopmodules/WorkItem/WorkItemDetails.aspx?workitemId=690095" TargetMode="External" Id="R43565c6736d143ed" /><Relationship Type="http://schemas.openxmlformats.org/officeDocument/2006/relationships/hyperlink" Target="http://www.3gpp.org/ftp/TSG_RAN/TSG_RAN/TSGR_70/Docs/RP-151816.zip" TargetMode="External" Id="Ra1e7e616e8a0429f" /><Relationship Type="http://schemas.openxmlformats.org/officeDocument/2006/relationships/hyperlink" Target="http://webapp.etsi.org/teldir/ListPersDetails.asp?PersId=12578" TargetMode="External" Id="R3e7d046f21a34f12" /><Relationship Type="http://schemas.openxmlformats.org/officeDocument/2006/relationships/hyperlink" Target="http://portal.3gpp.org/desktopmodules/Release/ReleaseDetails.aspx?releaseId=187" TargetMode="External" Id="Rf8b5b94d7cbf4d4b" /><Relationship Type="http://schemas.openxmlformats.org/officeDocument/2006/relationships/hyperlink" Target="http://portal.3gpp.org/desktopmodules/Specifications/SpecificationDetails.aspx?specificationId=2564" TargetMode="External" Id="Ra5cc27ea978f4b5d" /><Relationship Type="http://schemas.openxmlformats.org/officeDocument/2006/relationships/hyperlink" Target="http://portal.3gpp.org/desktopmodules/WorkItem/WorkItemDetails.aspx?workitemId=661110" TargetMode="External" Id="Rdd74c49709a241c3" /><Relationship Type="http://schemas.openxmlformats.org/officeDocument/2006/relationships/hyperlink" Target="http://www.3gpp.org/ftp/TSG_RAN/TSG_RAN/TSGR_70/Docs/RP-151817.zip" TargetMode="External" Id="R82f7dc1c45b849b0" /><Relationship Type="http://schemas.openxmlformats.org/officeDocument/2006/relationships/hyperlink" Target="http://webapp.etsi.org/teldir/ListPersDetails.asp?PersId=12578" TargetMode="External" Id="R78276b9156c94ef3" /><Relationship Type="http://schemas.openxmlformats.org/officeDocument/2006/relationships/hyperlink" Target="http://portal.3gpp.org/desktopmodules/Release/ReleaseDetails.aspx?releaseId=187" TargetMode="External" Id="R9b482c45083d4ec2" /><Relationship Type="http://schemas.openxmlformats.org/officeDocument/2006/relationships/hyperlink" Target="http://portal.3gpp.org/desktopmodules/WorkItem/WorkItemDetails.aspx?workitemId=690076" TargetMode="External" Id="Rf329bffda0c44ba8" /><Relationship Type="http://schemas.openxmlformats.org/officeDocument/2006/relationships/hyperlink" Target="http://www.3gpp.org/ftp/TSG_RAN/TSG_RAN/TSGR_70/Docs/RP-151818.zip" TargetMode="External" Id="Rdafeaef333d6435e" /><Relationship Type="http://schemas.openxmlformats.org/officeDocument/2006/relationships/hyperlink" Target="http://webapp.etsi.org/teldir/ListPersDetails.asp?PersId=12578" TargetMode="External" Id="R3f2e61021b0f46dd" /><Relationship Type="http://schemas.openxmlformats.org/officeDocument/2006/relationships/hyperlink" Target="http://portal.3gpp.org/desktopmodules/Release/ReleaseDetails.aspx?releaseId=186" TargetMode="External" Id="R9b36a00a019849b4" /><Relationship Type="http://schemas.openxmlformats.org/officeDocument/2006/relationships/hyperlink" Target="http://portal.3gpp.org/desktopmodules/WorkItem/WorkItemDetails.aspx?workitemId=670052" TargetMode="External" Id="Rb1c559102a0b4528" /><Relationship Type="http://schemas.openxmlformats.org/officeDocument/2006/relationships/hyperlink" Target="http://www.3gpp.org/ftp/TSG_RAN/TSG_RAN/TSGR_70/Docs/RP-151819.zip" TargetMode="External" Id="Rc3efd13fb9114c3d" /><Relationship Type="http://schemas.openxmlformats.org/officeDocument/2006/relationships/hyperlink" Target="http://webapp.etsi.org/teldir/ListPersDetails.asp?PersId=12578" TargetMode="External" Id="R98a0a0ca9b124f7b" /><Relationship Type="http://schemas.openxmlformats.org/officeDocument/2006/relationships/hyperlink" Target="http://portal.3gpp.org/desktopmodules/Release/ReleaseDetails.aspx?releaseId=186" TargetMode="External" Id="R4a881ae16e4b4db4" /><Relationship Type="http://schemas.openxmlformats.org/officeDocument/2006/relationships/hyperlink" Target="http://portal.3gpp.org/desktopmodules/WorkItem/WorkItemDetails.aspx?workitemId=670052" TargetMode="External" Id="R53e5ecba383e48de" /><Relationship Type="http://schemas.openxmlformats.org/officeDocument/2006/relationships/hyperlink" Target="http://www.3gpp.org/ftp/TSG_RAN/TSG_RAN/TSGR_70/Docs/RP-151820.zip" TargetMode="External" Id="R39fc220dd09a4870" /><Relationship Type="http://schemas.openxmlformats.org/officeDocument/2006/relationships/hyperlink" Target="http://webapp.etsi.org/teldir/ListPersDetails.asp?PersId=12578" TargetMode="External" Id="R3ff6ce391dd1459f" /><Relationship Type="http://schemas.openxmlformats.org/officeDocument/2006/relationships/hyperlink" Target="http://portal.3gpp.org/desktopmodules/Release/ReleaseDetails.aspx?releaseId=186" TargetMode="External" Id="Re304611f3e6e4765" /><Relationship Type="http://schemas.openxmlformats.org/officeDocument/2006/relationships/hyperlink" Target="http://portal.3gpp.org/desktopmodules/WorkItem/WorkItemDetails.aspx?workitemId=650011" TargetMode="External" Id="R7cb6898475214262" /><Relationship Type="http://schemas.openxmlformats.org/officeDocument/2006/relationships/hyperlink" Target="http://www.3gpp.org/ftp/TSG_RAN/TSG_RAN/TSGR_70/Docs/RP-151821.zip" TargetMode="External" Id="R6647fdb691f846e4" /><Relationship Type="http://schemas.openxmlformats.org/officeDocument/2006/relationships/hyperlink" Target="http://webapp.etsi.org/teldir/ListPersDetails.asp?PersId=12578" TargetMode="External" Id="R5912cc3f69d14b9a" /><Relationship Type="http://schemas.openxmlformats.org/officeDocument/2006/relationships/hyperlink" Target="http://portal.3gpp.org/desktopmodules/Release/ReleaseDetails.aspx?releaseId=186" TargetMode="External" Id="Rcb75d211b9284154" /><Relationship Type="http://schemas.openxmlformats.org/officeDocument/2006/relationships/hyperlink" Target="http://portal.3gpp.org/desktopmodules/WorkItem/WorkItemDetails.aspx?workitemId=650011" TargetMode="External" Id="R2a89cc6cbb1c4e57" /><Relationship Type="http://schemas.openxmlformats.org/officeDocument/2006/relationships/hyperlink" Target="http://www.3gpp.org/ftp/TSG_RAN/TSG_RAN/TSGR_70/Docs/RP-151822.zip" TargetMode="External" Id="Rfca22e35f13140ba" /><Relationship Type="http://schemas.openxmlformats.org/officeDocument/2006/relationships/hyperlink" Target="http://webapp.etsi.org/teldir/ListPersDetails.asp?PersId=12578" TargetMode="External" Id="R4f295ffc4bfe4903" /><Relationship Type="http://schemas.openxmlformats.org/officeDocument/2006/relationships/hyperlink" Target="http://portal.3gpp.org/desktopmodules/Release/ReleaseDetails.aspx?releaseId=186" TargetMode="External" Id="Rb2e53a1eebca43f2" /><Relationship Type="http://schemas.openxmlformats.org/officeDocument/2006/relationships/hyperlink" Target="http://portal.3gpp.org/desktopmodules/WorkItem/WorkItemDetails.aspx?workitemId=680068" TargetMode="External" Id="Rb69be8cbfb5f4412" /><Relationship Type="http://schemas.openxmlformats.org/officeDocument/2006/relationships/hyperlink" Target="http://www.3gpp.org/ftp/TSG_RAN/TSG_RAN/TSGR_70/Docs/RP-151823.zip" TargetMode="External" Id="Rfd68e52b74944d19" /><Relationship Type="http://schemas.openxmlformats.org/officeDocument/2006/relationships/hyperlink" Target="http://webapp.etsi.org/teldir/ListPersDetails.asp?PersId=12578" TargetMode="External" Id="Ra0fa529444d346ba" /><Relationship Type="http://schemas.openxmlformats.org/officeDocument/2006/relationships/hyperlink" Target="http://portal.3gpp.org/ngppapp/CreateTdoc.aspx?mode=view&amp;contributionId=679437" TargetMode="External" Id="Rf53116cff4fb467e" /><Relationship Type="http://schemas.openxmlformats.org/officeDocument/2006/relationships/hyperlink" Target="http://portal.3gpp.org/desktopmodules/Release/ReleaseDetails.aspx?releaseId=189" TargetMode="External" Id="Rd5491d462bf54cdb" /><Relationship Type="http://schemas.openxmlformats.org/officeDocument/2006/relationships/hyperlink" Target="http://webapp.etsi.org/teldir/ListPersDetails.asp?PersId=12578" TargetMode="External" Id="R1fc0e83ff9564e55" /><Relationship Type="http://schemas.openxmlformats.org/officeDocument/2006/relationships/hyperlink" Target="http://portal.3gpp.org/ngppapp/CreateTdoc.aspx?mode=view&amp;contributionId=676701" TargetMode="External" Id="R7e3bc8825a6e4c7e" /><Relationship Type="http://schemas.openxmlformats.org/officeDocument/2006/relationships/hyperlink" Target="http://portal.3gpp.org/ngppapp/CreateTdoc.aspx?mode=view&amp;contributionId=676701" TargetMode="External" Id="Rb73ca6dcb5eb4621" /><Relationship Type="http://schemas.openxmlformats.org/officeDocument/2006/relationships/hyperlink" Target="http://portal.3gpp.org/desktopmodules/Release/ReleaseDetails.aspx?releaseId=189" TargetMode="External" Id="R371143073a7e4b14" /><Relationship Type="http://schemas.openxmlformats.org/officeDocument/2006/relationships/hyperlink" Target="http://webapp.etsi.org/teldir/ListPersDetails.asp?PersId=12578" TargetMode="External" Id="Re7664e0e81a74c97" /><Relationship Type="http://schemas.openxmlformats.org/officeDocument/2006/relationships/hyperlink" Target="http://portal.3gpp.org/ngppapp/CreateTdoc.aspx?mode=view&amp;contributionId=677246" TargetMode="External" Id="R25a722036dff45f4" /><Relationship Type="http://schemas.openxmlformats.org/officeDocument/2006/relationships/hyperlink" Target="http://portal.3gpp.org/desktopmodules/Release/ReleaseDetails.aspx?releaseId=187" TargetMode="External" Id="Rfa7f8693ac3c4eca" /><Relationship Type="http://schemas.openxmlformats.org/officeDocument/2006/relationships/hyperlink" Target="http://portal.3gpp.org/desktopmodules/Specifications/SpecificationDetails.aspx?specificationId=1163" TargetMode="External" Id="Ra0f4cd4b8c064d35" /><Relationship Type="http://schemas.openxmlformats.org/officeDocument/2006/relationships/hyperlink" Target="http://portal.3gpp.org/desktopmodules/WorkItem/WorkItemDetails.aspx?workitemId=680162" TargetMode="External" Id="R03ff90209fdd4eb0" /><Relationship Type="http://schemas.openxmlformats.org/officeDocument/2006/relationships/hyperlink" Target="http://webapp.etsi.org/teldir/ListPersDetails.asp?PersId=12578" TargetMode="External" Id="R6d8874369c064802" /><Relationship Type="http://schemas.openxmlformats.org/officeDocument/2006/relationships/hyperlink" Target="http://portal.3gpp.org/ngppapp/CreateTdoc.aspx?mode=view&amp;contributionId=677246" TargetMode="External" Id="R95d2bb135b254631" /><Relationship Type="http://schemas.openxmlformats.org/officeDocument/2006/relationships/hyperlink" Target="http://portal.3gpp.org/desktopmodules/Release/ReleaseDetails.aspx?releaseId=187" TargetMode="External" Id="R8ed8f73d1815447c" /><Relationship Type="http://schemas.openxmlformats.org/officeDocument/2006/relationships/hyperlink" Target="http://portal.3gpp.org/desktopmodules/Specifications/SpecificationDetails.aspx?specificationId=1180" TargetMode="External" Id="R2898f1357f374d3a" /><Relationship Type="http://schemas.openxmlformats.org/officeDocument/2006/relationships/hyperlink" Target="http://portal.3gpp.org/desktopmodules/WorkItem/WorkItemDetails.aspx?workitemId=680162" TargetMode="External" Id="Rc976dedda96b4103" /><Relationship Type="http://schemas.openxmlformats.org/officeDocument/2006/relationships/hyperlink" Target="http://www.3gpp.org/ftp/TSG_RAN/TSG_RAN/TSGR_70/Docs/RP-151827.zip" TargetMode="External" Id="Rb9f8917fcc714d4c" /><Relationship Type="http://schemas.openxmlformats.org/officeDocument/2006/relationships/hyperlink" Target="http://webapp.etsi.org/teldir/ListPersDetails.asp?PersId=12578" TargetMode="External" Id="R69e3346d601a41de" /><Relationship Type="http://schemas.openxmlformats.org/officeDocument/2006/relationships/hyperlink" Target="http://portal.3gpp.org/desktopmodules/Release/ReleaseDetails.aspx?releaseId=187" TargetMode="External" Id="Rfc254ab666684935" /><Relationship Type="http://schemas.openxmlformats.org/officeDocument/2006/relationships/hyperlink" Target="http://portal.3gpp.org/desktopmodules/WorkItem/WorkItemDetails.aspx?workitemId=650121" TargetMode="External" Id="R5c61911ea7a045ea" /><Relationship Type="http://schemas.openxmlformats.org/officeDocument/2006/relationships/hyperlink" Target="http://www.3gpp.org/ftp/TSG_RAN/TSG_RAN/TSGR_70/Docs/RP-151828.zip" TargetMode="External" Id="Rda1ed9e5167b4533" /><Relationship Type="http://schemas.openxmlformats.org/officeDocument/2006/relationships/hyperlink" Target="http://webapp.etsi.org/teldir/ListPersDetails.asp?PersId=12578" TargetMode="External" Id="R427197fadcbb4158" /><Relationship Type="http://schemas.openxmlformats.org/officeDocument/2006/relationships/hyperlink" Target="http://portal.3gpp.org/ngppapp/CreateTdoc.aspx?mode=view&amp;contributionId=676687" TargetMode="External" Id="R214e0ba628924c80" /><Relationship Type="http://schemas.openxmlformats.org/officeDocument/2006/relationships/hyperlink" Target="http://portal.3gpp.org/desktopmodules/Release/ReleaseDetails.aspx?releaseId=187" TargetMode="External" Id="R03069266ef6d4276" /><Relationship Type="http://schemas.openxmlformats.org/officeDocument/2006/relationships/hyperlink" Target="http://portal.3gpp.org/desktopmodules/WorkItem/WorkItemDetails.aspx?workitemId=650121" TargetMode="External" Id="R8717d175f49e44f9" /><Relationship Type="http://schemas.openxmlformats.org/officeDocument/2006/relationships/hyperlink" Target="http://webapp.etsi.org/teldir/ListPersDetails.asp?PersId=12578" TargetMode="External" Id="R28964b2fb11b4d64" /><Relationship Type="http://schemas.openxmlformats.org/officeDocument/2006/relationships/hyperlink" Target="http://portal.3gpp.org/desktopmodules/Release/ReleaseDetails.aspx?releaseId=187" TargetMode="External" Id="Ra879d06f60a04862" /><Relationship Type="http://schemas.openxmlformats.org/officeDocument/2006/relationships/hyperlink" Target="http://www.3gpp.org/ftp/TSG_RAN/TSG_RAN/TSGR_70/Docs/RP-151830.zip" TargetMode="External" Id="R0afb160b6f544a7e" /><Relationship Type="http://schemas.openxmlformats.org/officeDocument/2006/relationships/hyperlink" Target="http://webapp.etsi.org/teldir/ListPersDetails.asp?PersId=12578" TargetMode="External" Id="R8366afe9299742a8" /><Relationship Type="http://schemas.openxmlformats.org/officeDocument/2006/relationships/hyperlink" Target="http://portal.3gpp.org/ngppapp/CreateTdoc.aspx?mode=view&amp;contributionId=677238" TargetMode="External" Id="R5264e9179e0d4904" /><Relationship Type="http://schemas.openxmlformats.org/officeDocument/2006/relationships/hyperlink" Target="http://portal.3gpp.org/desktopmodules/Release/ReleaseDetails.aspx?releaseId=186" TargetMode="External" Id="R3a9ce29abe4f4ffa" /><Relationship Type="http://schemas.openxmlformats.org/officeDocument/2006/relationships/hyperlink" Target="http://portal.3gpp.org/desktopmodules/Specifications/SpecificationDetails.aspx?specificationId=2434" TargetMode="External" Id="R0a6a9f7ac55545f6" /><Relationship Type="http://schemas.openxmlformats.org/officeDocument/2006/relationships/hyperlink" Target="http://www.3gpp.org/ftp/TSG_RAN/TSG_RAN/TSGR_70/Docs/RP-151831.zip" TargetMode="External" Id="R0b50b28ee1e64442" /><Relationship Type="http://schemas.openxmlformats.org/officeDocument/2006/relationships/hyperlink" Target="http://webapp.etsi.org/teldir/ListPersDetails.asp?PersId=12578" TargetMode="External" Id="R1986369e9f084784" /><Relationship Type="http://schemas.openxmlformats.org/officeDocument/2006/relationships/hyperlink" Target="http://portal.3gpp.org/desktopmodules/Release/ReleaseDetails.aspx?releaseId=187" TargetMode="External" Id="R5b48333fe5944967" /><Relationship Type="http://schemas.openxmlformats.org/officeDocument/2006/relationships/hyperlink" Target="http://portal.3gpp.org/desktopmodules/WorkItem/WorkItemDetails.aspx?workitemId=690067" TargetMode="External" Id="R730ea5794de1405a" /><Relationship Type="http://schemas.openxmlformats.org/officeDocument/2006/relationships/hyperlink" Target="http://www.3gpp.org/ftp/TSG_RAN/TSG_RAN/TSGR_70/Docs/RP-151832.zip" TargetMode="External" Id="R23dca6acd0b5423c" /><Relationship Type="http://schemas.openxmlformats.org/officeDocument/2006/relationships/hyperlink" Target="http://webapp.etsi.org/teldir/ListPersDetails.asp?PersId=12578" TargetMode="External" Id="Rbb72b54e8a664576" /><Relationship Type="http://schemas.openxmlformats.org/officeDocument/2006/relationships/hyperlink" Target="http://portal.3gpp.org/desktopmodules/Release/ReleaseDetails.aspx?releaseId=187" TargetMode="External" Id="Rbc8ee8d8ff4341f2" /><Relationship Type="http://schemas.openxmlformats.org/officeDocument/2006/relationships/hyperlink" Target="http://portal.3gpp.org/desktopmodules/WorkItem/WorkItemDetails.aspx?workitemId=690163" TargetMode="External" Id="R6fd10ca9b7cb4a10" /><Relationship Type="http://schemas.openxmlformats.org/officeDocument/2006/relationships/hyperlink" Target="http://webapp.etsi.org/teldir/ListPersDetails.asp?PersId=12578" TargetMode="External" Id="Rfab0f43770ac4209" /><Relationship Type="http://schemas.openxmlformats.org/officeDocument/2006/relationships/hyperlink" Target="http://portal.3gpp.org/desktopmodules/Release/ReleaseDetails.aspx?releaseId=189" TargetMode="External" Id="R9641c63ed1424128" /><Relationship Type="http://schemas.openxmlformats.org/officeDocument/2006/relationships/hyperlink" Target="http://www.3gpp.org/ftp/TSG_RAN/TSG_RAN/TSGR_70/Docs/RP-151834.zip" TargetMode="External" Id="R7f4fcb1c550d4e8d" /><Relationship Type="http://schemas.openxmlformats.org/officeDocument/2006/relationships/hyperlink" Target="http://webapp.etsi.org/teldir/ListPersDetails.asp?PersId=12578" TargetMode="External" Id="R106b8e3cee3a46f2" /><Relationship Type="http://schemas.openxmlformats.org/officeDocument/2006/relationships/hyperlink" Target="http://portal.3gpp.org/desktopmodules/Release/ReleaseDetails.aspx?releaseId=186" TargetMode="External" Id="R30c425af43b643ee" /><Relationship Type="http://schemas.openxmlformats.org/officeDocument/2006/relationships/hyperlink" Target="http://portal.3gpp.org/desktopmodules/WorkItem/WorkItemDetails.aspx?workitemId=690072" TargetMode="External" Id="Rcbbb2d5dd06940e1" /><Relationship Type="http://schemas.openxmlformats.org/officeDocument/2006/relationships/hyperlink" Target="http://webapp.etsi.org/teldir/ListPersDetails.asp?PersId=12578" TargetMode="External" Id="R9c4cffc0306149c8" /><Relationship Type="http://schemas.openxmlformats.org/officeDocument/2006/relationships/hyperlink" Target="http://portal.3gpp.org/desktopmodules/Release/ReleaseDetails.aspx?releaseId=189" TargetMode="External" Id="Rf240a835433940f1" /><Relationship Type="http://schemas.openxmlformats.org/officeDocument/2006/relationships/hyperlink" Target="http://webapp.etsi.org/teldir/ListPersDetails.asp?PersId=12578" TargetMode="External" Id="R61b2873ec6bf458d" /><Relationship Type="http://schemas.openxmlformats.org/officeDocument/2006/relationships/hyperlink" Target="http://portal.3gpp.org/desktopmodules/Release/ReleaseDetails.aspx?releaseId=189" TargetMode="External" Id="Rc31295ee901b4b18" /><Relationship Type="http://schemas.openxmlformats.org/officeDocument/2006/relationships/hyperlink" Target="http://www.3gpp.org/ftp/TSG_RAN/TSG_RAN/TSGR_70/Docs/RP-151837.zip" TargetMode="External" Id="R2a99b202a24446f2" /><Relationship Type="http://schemas.openxmlformats.org/officeDocument/2006/relationships/hyperlink" Target="http://webapp.etsi.org/teldir/ListPersDetails.asp?PersId=12578" TargetMode="External" Id="Re7c59c6437cc4eb0" /><Relationship Type="http://schemas.openxmlformats.org/officeDocument/2006/relationships/hyperlink" Target="http://portal.3gpp.org/desktopmodules/Release/ReleaseDetails.aspx?releaseId=186" TargetMode="External" Id="R92802f2a6d3543f7" /><Relationship Type="http://schemas.openxmlformats.org/officeDocument/2006/relationships/hyperlink" Target="http://portal.3gpp.org/desktopmodules/WorkItem/WorkItemDetails.aspx?workitemId=670053" TargetMode="External" Id="R0bbc7c63419e466c" /><Relationship Type="http://schemas.openxmlformats.org/officeDocument/2006/relationships/hyperlink" Target="http://www.3gpp.org/ftp/TSG_RAN/TSG_RAN/TSGR_70/Docs/RP-151838.zip" TargetMode="External" Id="Rebecf0514e7f42af" /><Relationship Type="http://schemas.openxmlformats.org/officeDocument/2006/relationships/hyperlink" Target="http://webapp.etsi.org/teldir/ListPersDetails.asp?PersId=12578" TargetMode="External" Id="Rf0fadef2293e4a4f" /><Relationship Type="http://schemas.openxmlformats.org/officeDocument/2006/relationships/hyperlink" Target="http://portal.3gpp.org/ngppapp/CreateTdoc.aspx?mode=view&amp;contributionId=679496" TargetMode="External" Id="R267e170e40f44e62" /><Relationship Type="http://schemas.openxmlformats.org/officeDocument/2006/relationships/hyperlink" Target="http://portal.3gpp.org/desktopmodules/Release/ReleaseDetails.aspx?releaseId=189" TargetMode="External" Id="R5904f4e3ea5f47fc" /><Relationship Type="http://schemas.openxmlformats.org/officeDocument/2006/relationships/hyperlink" Target="http://www.3gpp.org/ftp/TSG_RAN/TSG_RAN/TSGR_70/Docs/RP-151839.zip" TargetMode="External" Id="Rb957e1c87d314a22" /><Relationship Type="http://schemas.openxmlformats.org/officeDocument/2006/relationships/hyperlink" Target="http://webapp.etsi.org/teldir/ListPersDetails.asp?PersId=12578" TargetMode="External" Id="Rf40bd6a621624659" /><Relationship Type="http://schemas.openxmlformats.org/officeDocument/2006/relationships/hyperlink" Target="http://portal.3gpp.org/ngppapp/CreateTdoc.aspx?mode=view&amp;contributionId=679497" TargetMode="External" Id="R88fdb788fb5c4d87" /><Relationship Type="http://schemas.openxmlformats.org/officeDocument/2006/relationships/hyperlink" Target="http://portal.3gpp.org/desktopmodules/Release/ReleaseDetails.aspx?releaseId=189" TargetMode="External" Id="Rfe265ad729bc4fd5" /><Relationship Type="http://schemas.openxmlformats.org/officeDocument/2006/relationships/hyperlink" Target="http://www.3gpp.org/ftp/TSG_RAN/TSG_RAN/TSGR_70/Docs/RP-151840.zip" TargetMode="External" Id="R3dec56d60f074cf8" /><Relationship Type="http://schemas.openxmlformats.org/officeDocument/2006/relationships/hyperlink" Target="http://webapp.etsi.org/teldir/ListPersDetails.asp?PersId=12578" TargetMode="External" Id="R0a39d588ea514e77" /><Relationship Type="http://schemas.openxmlformats.org/officeDocument/2006/relationships/hyperlink" Target="http://portal.3gpp.org/desktopmodules/Release/ReleaseDetails.aspx?releaseId=186" TargetMode="External" Id="Re9b752dfd2094789" /><Relationship Type="http://schemas.openxmlformats.org/officeDocument/2006/relationships/hyperlink" Target="http://portal.3gpp.org/desktopmodules/WorkItem/WorkItemDetails.aspx?workitemId=670046" TargetMode="External" Id="Rc22b3bfc50dd4d61" /><Relationship Type="http://schemas.openxmlformats.org/officeDocument/2006/relationships/hyperlink" Target="http://www.3gpp.org/ftp/TSG_RAN/TSG_RAN/TSGR_70/Docs/RP-151841.zip" TargetMode="External" Id="R26ac2442224143fe" /><Relationship Type="http://schemas.openxmlformats.org/officeDocument/2006/relationships/hyperlink" Target="http://webapp.etsi.org/teldir/ListPersDetails.asp?PersId=12578" TargetMode="External" Id="Rf0f8b66924a64318" /><Relationship Type="http://schemas.openxmlformats.org/officeDocument/2006/relationships/hyperlink" Target="http://portal.3gpp.org/desktopmodules/Release/ReleaseDetails.aspx?releaseId=187" TargetMode="External" Id="R22c36c05d30b45de" /><Relationship Type="http://schemas.openxmlformats.org/officeDocument/2006/relationships/hyperlink" Target="http://www.3gpp.org/ftp/TSG_RAN/TSG_RAN/TSGR_70/Docs/RP-151842.zip" TargetMode="External" Id="Rf379222dc93a433b" /><Relationship Type="http://schemas.openxmlformats.org/officeDocument/2006/relationships/hyperlink" Target="http://webapp.etsi.org/teldir/ListPersDetails.asp?PersId=12578" TargetMode="External" Id="Rd5a6b81110b14b2d" /><Relationship Type="http://schemas.openxmlformats.org/officeDocument/2006/relationships/hyperlink" Target="http://portal.3gpp.org/desktopmodules/Release/ReleaseDetails.aspx?releaseId=187" TargetMode="External" Id="Rb6d9cb0c4ca34097" /><Relationship Type="http://schemas.openxmlformats.org/officeDocument/2006/relationships/hyperlink" Target="http://portal.3gpp.org/desktopmodules/WorkItem/WorkItemDetails.aspx?workitemId=660173" TargetMode="External" Id="R0aeec213be4d4844" /><Relationship Type="http://schemas.openxmlformats.org/officeDocument/2006/relationships/hyperlink" Target="http://www.3gpp.org/ftp/TSG_RAN/TSG_RAN/TSGR_70/Docs/RP-151843.zip" TargetMode="External" Id="Re0cb4f6a0b26462f" /><Relationship Type="http://schemas.openxmlformats.org/officeDocument/2006/relationships/hyperlink" Target="http://webapp.etsi.org/teldir/ListPersDetails.asp?PersId=12578" TargetMode="External" Id="R1d90cd2e95f84ffd" /><Relationship Type="http://schemas.openxmlformats.org/officeDocument/2006/relationships/hyperlink" Target="http://portal.3gpp.org/desktopmodules/Release/ReleaseDetails.aspx?releaseId=187" TargetMode="External" Id="R3db375cb9ddc497d" /><Relationship Type="http://schemas.openxmlformats.org/officeDocument/2006/relationships/hyperlink" Target="http://portal.3gpp.org/desktopmodules/Specifications/SpecificationDetails.aspx?specificationId=2919" TargetMode="External" Id="Rc1c9225720404a7f" /><Relationship Type="http://schemas.openxmlformats.org/officeDocument/2006/relationships/hyperlink" Target="http://portal.3gpp.org/desktopmodules/WorkItem/WorkItemDetails.aspx?workitemId=670186" TargetMode="External" Id="Ra3aa77f09d3a4bfa" /><Relationship Type="http://schemas.openxmlformats.org/officeDocument/2006/relationships/hyperlink" Target="http://www.3gpp.org/ftp/TSG_RAN/TSG_RAN/TSGR_70/Docs/RP-151844.zip" TargetMode="External" Id="R040eef1076e646d7" /><Relationship Type="http://schemas.openxmlformats.org/officeDocument/2006/relationships/hyperlink" Target="http://webapp.etsi.org/teldir/ListPersDetails.asp?PersId=12578" TargetMode="External" Id="R741e08bc38ad44b6" /><Relationship Type="http://schemas.openxmlformats.org/officeDocument/2006/relationships/hyperlink" Target="http://portal.3gpp.org/desktopmodules/Release/ReleaseDetails.aspx?releaseId=187" TargetMode="External" Id="R3ecd81a2a1e245b8" /><Relationship Type="http://schemas.openxmlformats.org/officeDocument/2006/relationships/hyperlink" Target="http://portal.3gpp.org/desktopmodules/WorkItem/WorkItemDetails.aspx?workitemId=660080" TargetMode="External" Id="R12a8e0cbc0c54e90" /><Relationship Type="http://schemas.openxmlformats.org/officeDocument/2006/relationships/hyperlink" Target="http://www.3gpp.org/ftp/TSG_RAN/TSG_RAN/TSGR_70/Docs/RP-151845.zip" TargetMode="External" Id="R5d70c59494e544f5" /><Relationship Type="http://schemas.openxmlformats.org/officeDocument/2006/relationships/hyperlink" Target="http://webapp.etsi.org/teldir/ListPersDetails.asp?PersId=12578" TargetMode="External" Id="Ra618b7775fe5423d" /><Relationship Type="http://schemas.openxmlformats.org/officeDocument/2006/relationships/hyperlink" Target="http://portal.3gpp.org/desktopmodules/Release/ReleaseDetails.aspx?releaseId=187" TargetMode="External" Id="R415fc40cfcc2448d" /><Relationship Type="http://schemas.openxmlformats.org/officeDocument/2006/relationships/hyperlink" Target="http://portal.3gpp.org/desktopmodules/WorkItem/WorkItemDetails.aspx?workitemId=680061" TargetMode="External" Id="R0a7304dc3013479b" /><Relationship Type="http://schemas.openxmlformats.org/officeDocument/2006/relationships/hyperlink" Target="http://www.3gpp.org/ftp/TSG_RAN/TSG_RAN/TSGR_70/Docs/RP-151846.zip" TargetMode="External" Id="R79a76309381a4b58" /><Relationship Type="http://schemas.openxmlformats.org/officeDocument/2006/relationships/hyperlink" Target="http://webapp.etsi.org/teldir/ListPersDetails.asp?PersId=12578" TargetMode="External" Id="R20a917d94a9b40ef" /><Relationship Type="http://schemas.openxmlformats.org/officeDocument/2006/relationships/hyperlink" Target="http://portal.3gpp.org/desktopmodules/Release/ReleaseDetails.aspx?releaseId=187" TargetMode="External" Id="Reb9c1a68e19b4700" /><Relationship Type="http://schemas.openxmlformats.org/officeDocument/2006/relationships/hyperlink" Target="http://portal.3gpp.org/desktopmodules/WorkItem/WorkItemDetails.aspx?workitemId=690093" TargetMode="External" Id="R635c1b08f61f41bc" /><Relationship Type="http://schemas.openxmlformats.org/officeDocument/2006/relationships/hyperlink" Target="http://www.3gpp.org/ftp/TSG_RAN/TSG_RAN/TSGR_70/Docs/RP-151847.zip" TargetMode="External" Id="Red659816a38f439a" /><Relationship Type="http://schemas.openxmlformats.org/officeDocument/2006/relationships/hyperlink" Target="http://webapp.etsi.org/teldir/ListPersDetails.asp?PersId=12578" TargetMode="External" Id="R2fd7bea91c724281" /><Relationship Type="http://schemas.openxmlformats.org/officeDocument/2006/relationships/hyperlink" Target="http://portal.3gpp.org/ngppapp/CreateTdoc.aspx?mode=view&amp;contributionId=679529" TargetMode="External" Id="R8af1512618514fac" /><Relationship Type="http://schemas.openxmlformats.org/officeDocument/2006/relationships/hyperlink" Target="http://portal.3gpp.org/desktopmodules/Release/ReleaseDetails.aspx?releaseId=189" TargetMode="External" Id="Rf08167a294824c41" /><Relationship Type="http://schemas.openxmlformats.org/officeDocument/2006/relationships/hyperlink" Target="http://portal.3gpp.org/desktopmodules/WorkItem/WorkItemDetails.aspx?workitemId=690060" TargetMode="External" Id="R15419925656e4a7a" /><Relationship Type="http://schemas.openxmlformats.org/officeDocument/2006/relationships/hyperlink" Target="http://webapp.etsi.org/teldir/ListPersDetails.asp?PersId=12578" TargetMode="External" Id="R6d74c4e4c4d64271" /><Relationship Type="http://schemas.openxmlformats.org/officeDocument/2006/relationships/hyperlink" Target="http://portal.3gpp.org/desktopmodules/Release/ReleaseDetails.aspx?releaseId=186" TargetMode="External" Id="R209398dc13e64a06" /><Relationship Type="http://schemas.openxmlformats.org/officeDocument/2006/relationships/hyperlink" Target="http://portal.3gpp.org/desktopmodules/WorkItem/WorkItemDetails.aspx?workitemId=670046" TargetMode="External" Id="Ra44de06156d14fd2" /><Relationship Type="http://schemas.openxmlformats.org/officeDocument/2006/relationships/hyperlink" Target="http://www.3gpp.org/ftp/TSG_RAN/TSG_RAN/TSGR_70/Docs/RP-151849.zip" TargetMode="External" Id="R8857e6e2a10e4fa9" /><Relationship Type="http://schemas.openxmlformats.org/officeDocument/2006/relationships/hyperlink" Target="http://webapp.etsi.org/teldir/ListPersDetails.asp?PersId=12578" TargetMode="External" Id="Ra885cdff7b6446de" /><Relationship Type="http://schemas.openxmlformats.org/officeDocument/2006/relationships/hyperlink" Target="http://portal.3gpp.org/desktopmodules/Release/ReleaseDetails.aspx?releaseId=186" TargetMode="External" Id="R7bac272864eb4f52" /><Relationship Type="http://schemas.openxmlformats.org/officeDocument/2006/relationships/hyperlink" Target="http://portal.3gpp.org/desktopmodules/WorkItem/WorkItemDetails.aspx?workitemId=670046" TargetMode="External" Id="R52b282e6323e45a8" /><Relationship Type="http://schemas.openxmlformats.org/officeDocument/2006/relationships/hyperlink" Target="http://www.3gpp.org/ftp/TSG_RAN/TSG_RAN/TSGR_70/Docs/RP-151850.zip" TargetMode="External" Id="Rf488d3e2aa1c46ce" /><Relationship Type="http://schemas.openxmlformats.org/officeDocument/2006/relationships/hyperlink" Target="http://webapp.etsi.org/teldir/ListPersDetails.asp?PersId=12578" TargetMode="External" Id="R3c377e200da342fe" /><Relationship Type="http://schemas.openxmlformats.org/officeDocument/2006/relationships/hyperlink" Target="http://portal.3gpp.org/desktopmodules/Release/ReleaseDetails.aspx?releaseId=187" TargetMode="External" Id="R866fe81988904c50" /><Relationship Type="http://schemas.openxmlformats.org/officeDocument/2006/relationships/hyperlink" Target="http://portal.3gpp.org/desktopmodules/WorkItem/WorkItemDetails.aspx?workitemId=690094" TargetMode="External" Id="R9ff9fd93103541c4" /><Relationship Type="http://schemas.openxmlformats.org/officeDocument/2006/relationships/hyperlink" Target="http://www.3gpp.org/ftp/TSG_RAN/TSG_RAN/TSGR_70/Docs/RP-151851.zip" TargetMode="External" Id="Ra0d408af1f1a452e" /><Relationship Type="http://schemas.openxmlformats.org/officeDocument/2006/relationships/hyperlink" Target="http://webapp.etsi.org/teldir/ListPersDetails.asp?PersId=12578" TargetMode="External" Id="R8fdf896460274933" /><Relationship Type="http://schemas.openxmlformats.org/officeDocument/2006/relationships/hyperlink" Target="http://portal.3gpp.org/desktopmodules/Release/ReleaseDetails.aspx?releaseId=187" TargetMode="External" Id="Ra5ebd3033e254dff" /><Relationship Type="http://schemas.openxmlformats.org/officeDocument/2006/relationships/hyperlink" Target="http://portal.3gpp.org/desktopmodules/WorkItem/WorkItemDetails.aspx?workitemId=570022" TargetMode="External" Id="Ra30af1a4ad484d7a" /><Relationship Type="http://schemas.openxmlformats.org/officeDocument/2006/relationships/hyperlink" Target="http://www.3gpp.org/ftp/TSG_RAN/TSG_RAN/TSGR_70/Docs/RP-151852.zip" TargetMode="External" Id="Rd5fef3c2fdb14df8" /><Relationship Type="http://schemas.openxmlformats.org/officeDocument/2006/relationships/hyperlink" Target="http://webapp.etsi.org/teldir/ListPersDetails.asp?PersId=12578" TargetMode="External" Id="Rb62052c866824050" /><Relationship Type="http://schemas.openxmlformats.org/officeDocument/2006/relationships/hyperlink" Target="http://portal.3gpp.org/desktopmodules/Release/ReleaseDetails.aspx?releaseId=187" TargetMode="External" Id="R56817ab8f41a41f2" /><Relationship Type="http://schemas.openxmlformats.org/officeDocument/2006/relationships/hyperlink" Target="http://portal.3gpp.org/desktopmodules/WorkItem/WorkItemDetails.aspx?workitemId=660080" TargetMode="External" Id="R6039e2890e3e4719" /><Relationship Type="http://schemas.openxmlformats.org/officeDocument/2006/relationships/hyperlink" Target="http://www.3gpp.org/ftp/TSG_RAN/TSG_RAN/TSGR_70/Docs/RP-151853.zip" TargetMode="External" Id="R6ffc60241295496d" /><Relationship Type="http://schemas.openxmlformats.org/officeDocument/2006/relationships/hyperlink" Target="http://webapp.etsi.org/teldir/ListPersDetails.asp?PersId=12578" TargetMode="External" Id="Rde8a6ceb98cb449d" /><Relationship Type="http://schemas.openxmlformats.org/officeDocument/2006/relationships/hyperlink" Target="http://portal.3gpp.org/ngppapp/CreateTdoc.aspx?mode=view&amp;contributionId=679508" TargetMode="External" Id="R0f52ca14f55e4923" /><Relationship Type="http://schemas.openxmlformats.org/officeDocument/2006/relationships/hyperlink" Target="http://portal.3gpp.org/desktopmodules/Release/ReleaseDetails.aspx?releaseId=187" TargetMode="External" Id="Rd941fb87ca82485e" /><Relationship Type="http://schemas.openxmlformats.org/officeDocument/2006/relationships/hyperlink" Target="http://portal.3gpp.org/desktopmodules/Specifications/SpecificationDetails.aspx?specificationId=2968" TargetMode="External" Id="R7b43287a553a4053" /><Relationship Type="http://schemas.openxmlformats.org/officeDocument/2006/relationships/hyperlink" Target="http://portal.3gpp.org/desktopmodules/WorkItem/WorkItemDetails.aspx?workitemId=690094" TargetMode="External" Id="R73102f27b10f46dc" /><Relationship Type="http://schemas.openxmlformats.org/officeDocument/2006/relationships/hyperlink" Target="http://www.3gpp.org/ftp/TSG_RAN/TSG_RAN/TSGR_70/Docs/RP-151854.zip" TargetMode="External" Id="Re43016dcdbb545ef" /><Relationship Type="http://schemas.openxmlformats.org/officeDocument/2006/relationships/hyperlink" Target="http://webapp.etsi.org/teldir/ListPersDetails.asp?PersId=12578" TargetMode="External" Id="Ra83356da8a0c4e7f" /><Relationship Type="http://schemas.openxmlformats.org/officeDocument/2006/relationships/hyperlink" Target="http://portal.3gpp.org/desktopmodules/Release/ReleaseDetails.aspx?releaseId=189" TargetMode="External" Id="R826cf689fe074166" /><Relationship Type="http://schemas.openxmlformats.org/officeDocument/2006/relationships/hyperlink" Target="http://portal.3gpp.org/desktopmodules/WorkItem/WorkItemDetails.aspx?workitemId=690060" TargetMode="External" Id="R896d1555556b4f33" /><Relationship Type="http://schemas.openxmlformats.org/officeDocument/2006/relationships/hyperlink" Target="http://www.3gpp.org/ftp/TSG_RAN/TSG_RAN/TSGR_70/Docs/RP-151855.zip" TargetMode="External" Id="R784d15d0d43b4c37" /><Relationship Type="http://schemas.openxmlformats.org/officeDocument/2006/relationships/hyperlink" Target="http://webapp.etsi.org/teldir/ListPersDetails.asp?PersId=12578" TargetMode="External" Id="R53b07103e91d43b2" /><Relationship Type="http://schemas.openxmlformats.org/officeDocument/2006/relationships/hyperlink" Target="http://portal.3gpp.org/desktopmodules/Release/ReleaseDetails.aspx?releaseId=187" TargetMode="External" Id="R8519ceaab49e41d9" /><Relationship Type="http://schemas.openxmlformats.org/officeDocument/2006/relationships/hyperlink" Target="http://portal.3gpp.org/desktopmodules/WorkItem/WorkItemDetails.aspx?workitemId=570022" TargetMode="External" Id="R34f35488a0d74a6e" /><Relationship Type="http://schemas.openxmlformats.org/officeDocument/2006/relationships/hyperlink" Target="http://www.3gpp.org/ftp/TSG_RAN/TSG_RAN/TSGR_70/Docs/RP-151856.zip" TargetMode="External" Id="Rbe29bb1719dc4e7c" /><Relationship Type="http://schemas.openxmlformats.org/officeDocument/2006/relationships/hyperlink" Target="http://webapp.etsi.org/teldir/ListPersDetails.asp?PersId=12578" TargetMode="External" Id="R6271168fe27a41ab" /><Relationship Type="http://schemas.openxmlformats.org/officeDocument/2006/relationships/hyperlink" Target="http://portal.3gpp.org/desktopmodules/Release/ReleaseDetails.aspx?releaseId=189" TargetMode="External" Id="R5513480bd8f74c43" /><Relationship Type="http://schemas.openxmlformats.org/officeDocument/2006/relationships/hyperlink" Target="http://www.3gpp.org/ftp/TSG_RAN/TSG_RAN/TSGR_70/Docs/RP-151857.zip" TargetMode="External" Id="R66869f5093214281" /><Relationship Type="http://schemas.openxmlformats.org/officeDocument/2006/relationships/hyperlink" Target="http://webapp.etsi.org/teldir/ListPersDetails.asp?PersId=12578" TargetMode="External" Id="R1b1c4a446eeb469a" /><Relationship Type="http://schemas.openxmlformats.org/officeDocument/2006/relationships/hyperlink" Target="http://portal.3gpp.org/ngppapp/CreateTdoc.aspx?mode=view&amp;contributionId=676778" TargetMode="External" Id="Ra18a8254b6fd4831" /><Relationship Type="http://schemas.openxmlformats.org/officeDocument/2006/relationships/hyperlink" Target="http://portal.3gpp.org/desktopmodules/Release/ReleaseDetails.aspx?releaseId=189" TargetMode="External" Id="R06841602882f4415" /><Relationship Type="http://schemas.openxmlformats.org/officeDocument/2006/relationships/hyperlink" Target="http://www.3gpp.org/ftp/TSG_RAN/TSG_RAN/TSGR_70/Docs/RP-151858.zip" TargetMode="External" Id="Rcce9bd501bd64321" /><Relationship Type="http://schemas.openxmlformats.org/officeDocument/2006/relationships/hyperlink" Target="http://webapp.etsi.org/teldir/ListPersDetails.asp?PersId=12578" TargetMode="External" Id="R11c0e4ce45724a7f" /><Relationship Type="http://schemas.openxmlformats.org/officeDocument/2006/relationships/hyperlink" Target="http://portal.3gpp.org/desktopmodules/Release/ReleaseDetails.aspx?releaseId=187" TargetMode="External" Id="R8c2b4e525e4f4318" /><Relationship Type="http://schemas.openxmlformats.org/officeDocument/2006/relationships/hyperlink" Target="http://portal.3gpp.org/desktopmodules/Specifications/SpecificationDetails.aspx?specificationId=2565" TargetMode="External" Id="R65f91f7ec34c47c4" /><Relationship Type="http://schemas.openxmlformats.org/officeDocument/2006/relationships/hyperlink" Target="http://portal.3gpp.org/desktopmodules/WorkItem/WorkItemDetails.aspx?workitemId=570022" TargetMode="External" Id="Rd32c91d43b844e97" /><Relationship Type="http://schemas.openxmlformats.org/officeDocument/2006/relationships/hyperlink" Target="http://www.3gpp.org/ftp/TSG_RAN/TSG_RAN/TSGR_70/Docs/RP-151859.zip" TargetMode="External" Id="R0f2ceaf513a846da" /><Relationship Type="http://schemas.openxmlformats.org/officeDocument/2006/relationships/hyperlink" Target="http://webapp.etsi.org/teldir/ListPersDetails.asp?PersId=12578" TargetMode="External" Id="Rb78f810278684d9b" /><Relationship Type="http://schemas.openxmlformats.org/officeDocument/2006/relationships/hyperlink" Target="http://portal.3gpp.org/ngppapp/CreateTdoc.aspx?mode=view&amp;contributionId=679439" TargetMode="External" Id="R0b808b3029d24643" /><Relationship Type="http://schemas.openxmlformats.org/officeDocument/2006/relationships/hyperlink" Target="http://portal.3gpp.org/desktopmodules/Release/ReleaseDetails.aspx?releaseId=186" TargetMode="External" Id="R5ce4016e94c7455e" /><Relationship Type="http://schemas.openxmlformats.org/officeDocument/2006/relationships/hyperlink" Target="http://portal.3gpp.org/desktopmodules/WorkItem/WorkItemDetails.aspx?workitemId=560018" TargetMode="External" Id="R3f16e3088da24516" /><Relationship Type="http://schemas.openxmlformats.org/officeDocument/2006/relationships/hyperlink" Target="http://www.3gpp.org/ftp/TSG_RAN/TSG_RAN/TSGR_70/Docs/RP-151860.zip" TargetMode="External" Id="R1f177c857e174be7" /><Relationship Type="http://schemas.openxmlformats.org/officeDocument/2006/relationships/hyperlink" Target="http://webapp.etsi.org/teldir/ListPersDetails.asp?PersId=12578" TargetMode="External" Id="R162a23a3fff4401e" /><Relationship Type="http://schemas.openxmlformats.org/officeDocument/2006/relationships/hyperlink" Target="http://portal.3gpp.org/ngppapp/CreateTdoc.aspx?mode=view&amp;contributionId=679502" TargetMode="External" Id="Re6f20d966f13453c" /><Relationship Type="http://schemas.openxmlformats.org/officeDocument/2006/relationships/hyperlink" Target="http://portal.3gpp.org/desktopmodules/Release/ReleaseDetails.aspx?releaseId=187" TargetMode="External" Id="Rbc46d140c1f74892" /><Relationship Type="http://schemas.openxmlformats.org/officeDocument/2006/relationships/hyperlink" Target="http://www.3gpp.org/ftp/TSG_RAN/TSG_RAN/TSGR_70/Docs/RP-151861.zip" TargetMode="External" Id="Rb745117c52b045d4" /><Relationship Type="http://schemas.openxmlformats.org/officeDocument/2006/relationships/hyperlink" Target="http://webapp.etsi.org/teldir/ListPersDetails.asp?PersId=12578" TargetMode="External" Id="Rd096150ea5464cd7" /><Relationship Type="http://schemas.openxmlformats.org/officeDocument/2006/relationships/hyperlink" Target="http://portal.3gpp.org/desktopmodules/Release/ReleaseDetails.aspx?releaseId=189" TargetMode="External" Id="Racc1833a6a854169" /><Relationship Type="http://schemas.openxmlformats.org/officeDocument/2006/relationships/hyperlink" Target="http://portal.3gpp.org/desktopmodules/WorkItem/WorkItemDetails.aspx?workitemId=690060" TargetMode="External" Id="Rc05af8984eab447d" /><Relationship Type="http://schemas.openxmlformats.org/officeDocument/2006/relationships/hyperlink" Target="http://www.3gpp.org/ftp/TSG_RAN/TSG_RAN/TSGR_70/Docs/RP-151862.zip" TargetMode="External" Id="R6bae5ead4b5643b7" /><Relationship Type="http://schemas.openxmlformats.org/officeDocument/2006/relationships/hyperlink" Target="http://webapp.etsi.org/teldir/ListPersDetails.asp?PersId=12578" TargetMode="External" Id="R7fb6ef177bde4809" /><Relationship Type="http://schemas.openxmlformats.org/officeDocument/2006/relationships/hyperlink" Target="http://portal.3gpp.org/desktopmodules/Release/ReleaseDetails.aspx?releaseId=189" TargetMode="External" Id="Rf63aa0a372804ae6" /><Relationship Type="http://schemas.openxmlformats.org/officeDocument/2006/relationships/hyperlink" Target="http://www.3gpp.org/ftp/TSG_RAN/TSG_RAN/TSGR_70/Docs/RP-151863.zip" TargetMode="External" Id="R1da6aaa580b545c5" /><Relationship Type="http://schemas.openxmlformats.org/officeDocument/2006/relationships/hyperlink" Target="http://webapp.etsi.org/teldir/ListPersDetails.asp?PersId=12578" TargetMode="External" Id="Rbaa9b10bdac34426" /><Relationship Type="http://schemas.openxmlformats.org/officeDocument/2006/relationships/hyperlink" Target="http://portal.3gpp.org/desktopmodules/Release/ReleaseDetails.aspx?releaseId=189" TargetMode="External" Id="R2b2d632bf8904ca2" /><Relationship Type="http://schemas.openxmlformats.org/officeDocument/2006/relationships/hyperlink" Target="http://www.3gpp.org/ftp/TSG_RAN/TSG_RAN/TSGR_70/Docs/RP-151864.zip" TargetMode="External" Id="R17922efd2725416c" /><Relationship Type="http://schemas.openxmlformats.org/officeDocument/2006/relationships/hyperlink" Target="http://webapp.etsi.org/teldir/ListPersDetails.asp?PersId=12578" TargetMode="External" Id="R6ac565e56cb842c2" /><Relationship Type="http://schemas.openxmlformats.org/officeDocument/2006/relationships/hyperlink" Target="http://portal.3gpp.org/desktopmodules/Release/ReleaseDetails.aspx?releaseId=189" TargetMode="External" Id="Ra880fbb0a0534abd" /><Relationship Type="http://schemas.openxmlformats.org/officeDocument/2006/relationships/hyperlink" Target="http://www.3gpp.org/ftp/TSG_RAN/TSG_RAN/TSGR_70/Docs/RP-151865.zip" TargetMode="External" Id="Rb88ab75312b641a3" /><Relationship Type="http://schemas.openxmlformats.org/officeDocument/2006/relationships/hyperlink" Target="http://webapp.etsi.org/teldir/ListPersDetails.asp?PersId=12578" TargetMode="External" Id="R1e0eb54a794b4bfb" /><Relationship Type="http://schemas.openxmlformats.org/officeDocument/2006/relationships/hyperlink" Target="http://portal.3gpp.org/desktopmodules/Release/ReleaseDetails.aspx?releaseId=187" TargetMode="External" Id="R27eacf67cf1f450d" /><Relationship Type="http://schemas.openxmlformats.org/officeDocument/2006/relationships/hyperlink" Target="http://portal.3gpp.org/desktopmodules/Specifications/SpecificationDetails.aspx?specificationId=2946" TargetMode="External" Id="Rbdd6978bfb234e0e" /><Relationship Type="http://schemas.openxmlformats.org/officeDocument/2006/relationships/hyperlink" Target="http://portal.3gpp.org/desktopmodules/WorkItem/WorkItemDetails.aspx?workitemId=670158" TargetMode="External" Id="R6af9bc05e6f74d41" /><Relationship Type="http://schemas.openxmlformats.org/officeDocument/2006/relationships/hyperlink" Target="http://www.3gpp.org/ftp/TSG_RAN/TSG_RAN/TSGR_70/Docs/RP-151866.zip" TargetMode="External" Id="R7ab32ad699794271" /><Relationship Type="http://schemas.openxmlformats.org/officeDocument/2006/relationships/hyperlink" Target="http://webapp.etsi.org/teldir/ListPersDetails.asp?PersId=12578" TargetMode="External" Id="R13d9190d37774d7a" /><Relationship Type="http://schemas.openxmlformats.org/officeDocument/2006/relationships/hyperlink" Target="http://portal.3gpp.org/desktopmodules/Release/ReleaseDetails.aspx?releaseId=187" TargetMode="External" Id="R1d2ff4707651419b" /><Relationship Type="http://schemas.openxmlformats.org/officeDocument/2006/relationships/hyperlink" Target="http://portal.3gpp.org/desktopmodules/WorkItem/WorkItemDetails.aspx?workitemId=680060" TargetMode="External" Id="R335e1d3cd65c4fac" /><Relationship Type="http://schemas.openxmlformats.org/officeDocument/2006/relationships/hyperlink" Target="http://www.3gpp.org/ftp/TSG_RAN/TSG_RAN/TSGR_70/Docs/RP-151867.zip" TargetMode="External" Id="R181c4f424fbf4359" /><Relationship Type="http://schemas.openxmlformats.org/officeDocument/2006/relationships/hyperlink" Target="http://webapp.etsi.org/teldir/ListPersDetails.asp?PersId=12578" TargetMode="External" Id="R18d4ed9e0fdf4e92" /><Relationship Type="http://schemas.openxmlformats.org/officeDocument/2006/relationships/hyperlink" Target="http://portal.3gpp.org/desktopmodules/Release/ReleaseDetails.aspx?releaseId=187" TargetMode="External" Id="Rc5729302b3bc43c3" /><Relationship Type="http://schemas.openxmlformats.org/officeDocument/2006/relationships/hyperlink" Target="http://www.3gpp.org/ftp/TSG_RAN/TSG_RAN/TSGR_70/Docs/RP-151868.zip" TargetMode="External" Id="R8dc13713c39b47fe" /><Relationship Type="http://schemas.openxmlformats.org/officeDocument/2006/relationships/hyperlink" Target="http://webapp.etsi.org/teldir/ListPersDetails.asp?PersId=12578" TargetMode="External" Id="Rb5e30489f8854a39" /><Relationship Type="http://schemas.openxmlformats.org/officeDocument/2006/relationships/hyperlink" Target="http://portal.3gpp.org/ngppapp/CreateTdoc.aspx?mode=view&amp;contributionId=679622" TargetMode="External" Id="R94b8d315e1714ad9" /><Relationship Type="http://schemas.openxmlformats.org/officeDocument/2006/relationships/hyperlink" Target="http://portal.3gpp.org/desktopmodules/Release/ReleaseDetails.aspx?releaseId=187" TargetMode="External" Id="R54dfd6ce06774d17" /><Relationship Type="http://schemas.openxmlformats.org/officeDocument/2006/relationships/hyperlink" Target="http://portal.3gpp.org/desktopmodules/Specifications/SpecificationDetails.aspx?specificationId=2440" TargetMode="External" Id="Rc8221ba1ba864e13" /><Relationship Type="http://schemas.openxmlformats.org/officeDocument/2006/relationships/hyperlink" Target="http://portal.3gpp.org/desktopmodules/WorkItem/WorkItemDetails.aspx?workitemId=690166" TargetMode="External" Id="R201216dd98f2490f" /><Relationship Type="http://schemas.openxmlformats.org/officeDocument/2006/relationships/hyperlink" Target="http://www.3gpp.org/ftp/TSG_RAN/TSG_RAN/TSGR_70/Docs/RP-151869.zip" TargetMode="External" Id="R1012f4ce2bbf4598" /><Relationship Type="http://schemas.openxmlformats.org/officeDocument/2006/relationships/hyperlink" Target="http://webapp.etsi.org/teldir/ListPersDetails.asp?PersId=12578" TargetMode="External" Id="R0cf6328305504dfc" /><Relationship Type="http://schemas.openxmlformats.org/officeDocument/2006/relationships/hyperlink" Target="http://portal.3gpp.org/ngppapp/CreateTdoc.aspx?mode=view&amp;contributionId=679533" TargetMode="External" Id="Rb5a2f5b9565446a6" /><Relationship Type="http://schemas.openxmlformats.org/officeDocument/2006/relationships/hyperlink" Target="http://portal.3gpp.org/desktopmodules/Release/ReleaseDetails.aspx?releaseId=187" TargetMode="External" Id="R30ebdbfd51ef44d9" /><Relationship Type="http://schemas.openxmlformats.org/officeDocument/2006/relationships/hyperlink" Target="http://portal.3gpp.org/desktopmodules/WorkItem/WorkItemDetails.aspx?workitemId=660176" TargetMode="External" Id="R62f10847c0924557" /><Relationship Type="http://schemas.openxmlformats.org/officeDocument/2006/relationships/hyperlink" Target="http://www.3gpp.org/ftp/TSG_RAN/TSG_RAN/TSGR_70/Docs/RP-151870.zip" TargetMode="External" Id="R7424681ca7db4593" /><Relationship Type="http://schemas.openxmlformats.org/officeDocument/2006/relationships/hyperlink" Target="http://webapp.etsi.org/teldir/ListPersDetails.asp?PersId=12578" TargetMode="External" Id="R50e705065f3a41b3" /><Relationship Type="http://schemas.openxmlformats.org/officeDocument/2006/relationships/hyperlink" Target="http://portal.3gpp.org/ngppapp/CreateTdoc.aspx?mode=view&amp;contributionId=677226" TargetMode="External" Id="Rab942f9b71614d64" /><Relationship Type="http://schemas.openxmlformats.org/officeDocument/2006/relationships/hyperlink" Target="http://portal.3gpp.org/desktopmodules/Release/ReleaseDetails.aspx?releaseId=187" TargetMode="External" Id="R8cd33788de74478b" /><Relationship Type="http://schemas.openxmlformats.org/officeDocument/2006/relationships/hyperlink" Target="http://portal.3gpp.org/desktopmodules/WorkItem/WorkItemDetails.aspx?workitemId=660176" TargetMode="External" Id="R82531e7af5b64527" /><Relationship Type="http://schemas.openxmlformats.org/officeDocument/2006/relationships/hyperlink" Target="http://www.3gpp.org/ftp/TSG_RAN/TSG_RAN/TSGR_70/Docs/RP-151871.zip" TargetMode="External" Id="R780fcd2f27814dcf" /><Relationship Type="http://schemas.openxmlformats.org/officeDocument/2006/relationships/hyperlink" Target="http://webapp.etsi.org/teldir/ListPersDetails.asp?PersId=12578" TargetMode="External" Id="R0a4d939ef0ac442b" /><Relationship Type="http://schemas.openxmlformats.org/officeDocument/2006/relationships/hyperlink" Target="http://portal.3gpp.org/desktopmodules/Release/ReleaseDetails.aspx?releaseId=187" TargetMode="External" Id="Rb09451d0995144b6" /><Relationship Type="http://schemas.openxmlformats.org/officeDocument/2006/relationships/hyperlink" Target="http://portal.3gpp.org/desktopmodules/WorkItem/WorkItemDetails.aspx?workitemId=681003" TargetMode="External" Id="R5e05360cb0d54603" /><Relationship Type="http://schemas.openxmlformats.org/officeDocument/2006/relationships/hyperlink" Target="http://www.3gpp.org/ftp/TSG_RAN/TSG_RAN/TSGR_70/Docs/RP-151872.zip" TargetMode="External" Id="Rf84537e10faa403d" /><Relationship Type="http://schemas.openxmlformats.org/officeDocument/2006/relationships/hyperlink" Target="http://webapp.etsi.org/teldir/ListPersDetails.asp?PersId=12578" TargetMode="External" Id="R4cefa5c70df44bc6" /><Relationship Type="http://schemas.openxmlformats.org/officeDocument/2006/relationships/hyperlink" Target="http://portal.3gpp.org/desktopmodules/Release/ReleaseDetails.aspx?releaseId=187" TargetMode="External" Id="Re394458d52824ffd" /><Relationship Type="http://schemas.openxmlformats.org/officeDocument/2006/relationships/hyperlink" Target="http://portal.3gpp.org/desktopmodules/WorkItem/WorkItemDetails.aspx?workitemId=681005" TargetMode="External" Id="R6f423606d6514c66" /><Relationship Type="http://schemas.openxmlformats.org/officeDocument/2006/relationships/hyperlink" Target="http://www.3gpp.org/ftp/TSG_RAN/TSG_RAN/TSGR_70/Docs/RP-151873.zip" TargetMode="External" Id="R173505f776674ff5" /><Relationship Type="http://schemas.openxmlformats.org/officeDocument/2006/relationships/hyperlink" Target="http://webapp.etsi.org/teldir/ListPersDetails.asp?PersId=12578" TargetMode="External" Id="Rfd8b203b0289435a" /><Relationship Type="http://schemas.openxmlformats.org/officeDocument/2006/relationships/hyperlink" Target="http://portal.3gpp.org/desktopmodules/Release/ReleaseDetails.aspx?releaseId=187" TargetMode="External" Id="R1a96da9f6d2348be" /><Relationship Type="http://schemas.openxmlformats.org/officeDocument/2006/relationships/hyperlink" Target="http://portal.3gpp.org/desktopmodules/WorkItem/WorkItemDetails.aspx?workitemId=670044" TargetMode="External" Id="R0bed8123ee254728" /><Relationship Type="http://schemas.openxmlformats.org/officeDocument/2006/relationships/hyperlink" Target="http://www.3gpp.org/ftp/TSG_RAN/TSG_RAN/TSGR_70/Docs/RP-151874.zip" TargetMode="External" Id="Rbc5a19e97fc2481a" /><Relationship Type="http://schemas.openxmlformats.org/officeDocument/2006/relationships/hyperlink" Target="http://webapp.etsi.org/teldir/ListPersDetails.asp?PersId=12578" TargetMode="External" Id="R566a21f443db4355" /><Relationship Type="http://schemas.openxmlformats.org/officeDocument/2006/relationships/hyperlink" Target="http://portal.3gpp.org/ngppapp/CreateTdoc.aspx?mode=view&amp;contributionId=679586" TargetMode="External" Id="R15b9a3b87f514f4c" /><Relationship Type="http://schemas.openxmlformats.org/officeDocument/2006/relationships/hyperlink" Target="http://portal.3gpp.org/desktopmodules/Release/ReleaseDetails.aspx?releaseId=187" TargetMode="External" Id="Ra671ad877eb049a5" /><Relationship Type="http://schemas.openxmlformats.org/officeDocument/2006/relationships/hyperlink" Target="http://portal.3gpp.org/desktopmodules/WorkItem/WorkItemDetails.aspx?workitemId=680271" TargetMode="External" Id="R0bf74a59fe2842df" /><Relationship Type="http://schemas.openxmlformats.org/officeDocument/2006/relationships/hyperlink" Target="http://www.3gpp.org/ftp/TSG_RAN/TSG_RAN/TSGR_70/Docs/RP-151875.zip" TargetMode="External" Id="Ra98ef19841564bbd" /><Relationship Type="http://schemas.openxmlformats.org/officeDocument/2006/relationships/hyperlink" Target="http://webapp.etsi.org/teldir/ListPersDetails.asp?PersId=12578" TargetMode="External" Id="Rb18d7c95deec4193" /><Relationship Type="http://schemas.openxmlformats.org/officeDocument/2006/relationships/hyperlink" Target="http://portal.3gpp.org/ngppapp/CreateTdoc.aspx?mode=view&amp;contributionId=679509" TargetMode="External" Id="R1b18a722558242a3" /><Relationship Type="http://schemas.openxmlformats.org/officeDocument/2006/relationships/hyperlink" Target="http://portal.3gpp.org/desktopmodules/Release/ReleaseDetails.aspx?releaseId=187" TargetMode="External" Id="R7087c92e3cc84c65" /><Relationship Type="http://schemas.openxmlformats.org/officeDocument/2006/relationships/hyperlink" Target="http://portal.3gpp.org/desktopmodules/Specifications/SpecificationDetails.aspx?specificationId=2942" TargetMode="External" Id="Rbf66927ac54d4bb6" /><Relationship Type="http://schemas.openxmlformats.org/officeDocument/2006/relationships/hyperlink" Target="http://portal.3gpp.org/desktopmodules/WorkItem/WorkItemDetails.aspx?workitemId=670044" TargetMode="External" Id="R2ce46b5598f74d5b" /><Relationship Type="http://schemas.openxmlformats.org/officeDocument/2006/relationships/hyperlink" Target="http://www.3gpp.org/ftp/TSG_RAN/TSG_RAN/TSGR_70/Docs/RP-151876.zip" TargetMode="External" Id="Rfb6b3bde06f64057" /><Relationship Type="http://schemas.openxmlformats.org/officeDocument/2006/relationships/hyperlink" Target="http://webapp.etsi.org/teldir/ListPersDetails.asp?PersId=12578" TargetMode="External" Id="R4d199d59ecea45ee" /><Relationship Type="http://schemas.openxmlformats.org/officeDocument/2006/relationships/hyperlink" Target="http://portal.3gpp.org/desktopmodules/Release/ReleaseDetails.aspx?releaseId=189" TargetMode="External" Id="Rd11590ee5f984742" /><Relationship Type="http://schemas.openxmlformats.org/officeDocument/2006/relationships/hyperlink" Target="http://www.3gpp.org/ftp/TSG_RAN/TSG_RAN/TSGR_70/Docs/RP-151877.zip" TargetMode="External" Id="R958968c6f9b044ac" /><Relationship Type="http://schemas.openxmlformats.org/officeDocument/2006/relationships/hyperlink" Target="http://webapp.etsi.org/teldir/ListPersDetails.asp?PersId=12578" TargetMode="External" Id="R1d22947541f44941" /><Relationship Type="http://schemas.openxmlformats.org/officeDocument/2006/relationships/hyperlink" Target="http://portal.3gpp.org/desktopmodules/Release/ReleaseDetails.aspx?releaseId=189" TargetMode="External" Id="Rd852097d4b584bac" /><Relationship Type="http://schemas.openxmlformats.org/officeDocument/2006/relationships/hyperlink" Target="http://www.3gpp.org/ftp/TSG_RAN/TSG_RAN/TSGR_70/Docs/RP-151878.zip" TargetMode="External" Id="Rd3f8d3d2202842e9" /><Relationship Type="http://schemas.openxmlformats.org/officeDocument/2006/relationships/hyperlink" Target="http://webapp.etsi.org/teldir/ListPersDetails.asp?PersId=12578" TargetMode="External" Id="R99a9035d2cd2414d" /><Relationship Type="http://schemas.openxmlformats.org/officeDocument/2006/relationships/hyperlink" Target="http://portal.3gpp.org/desktopmodules/Release/ReleaseDetails.aspx?releaseId=187" TargetMode="External" Id="R00503e3a21d942aa" /><Relationship Type="http://schemas.openxmlformats.org/officeDocument/2006/relationships/hyperlink" Target="http://portal.3gpp.org/desktopmodules/WorkItem/WorkItemDetails.aspx?workitemId=660176" TargetMode="External" Id="R14c3fa81943f46b5" /><Relationship Type="http://schemas.openxmlformats.org/officeDocument/2006/relationships/hyperlink" Target="http://www.3gpp.org/ftp/TSG_RAN/TSG_RAN/TSGR_70/Docs/RP-151879.zip" TargetMode="External" Id="R77dde47d18024e9a" /><Relationship Type="http://schemas.openxmlformats.org/officeDocument/2006/relationships/hyperlink" Target="http://webapp.etsi.org/teldir/ListPersDetails.asp?PersId=12578" TargetMode="External" Id="Rfbb66a000c434a8d" /><Relationship Type="http://schemas.openxmlformats.org/officeDocument/2006/relationships/hyperlink" Target="http://portal.3gpp.org/desktopmodules/Release/ReleaseDetails.aspx?releaseId=187" TargetMode="External" Id="Re7c1af50d64b49eb" /><Relationship Type="http://schemas.openxmlformats.org/officeDocument/2006/relationships/hyperlink" Target="http://portal.3gpp.org/desktopmodules/WorkItem/WorkItemDetails.aspx?workitemId=690162" TargetMode="External" Id="Rc901a0d6e8aa46da" /><Relationship Type="http://schemas.openxmlformats.org/officeDocument/2006/relationships/hyperlink" Target="http://www.3gpp.org/ftp/TSG_RAN/TSG_RAN/TSGR_70/Docs/RP-151880.zip" TargetMode="External" Id="R1b4e120d50444d41" /><Relationship Type="http://schemas.openxmlformats.org/officeDocument/2006/relationships/hyperlink" Target="http://webapp.etsi.org/teldir/ListPersDetails.asp?PersId=12578" TargetMode="External" Id="Rf22cbb5e4d6f4bf0" /><Relationship Type="http://schemas.openxmlformats.org/officeDocument/2006/relationships/hyperlink" Target="http://portal.3gpp.org/desktopmodules/Release/ReleaseDetails.aspx?releaseId=187" TargetMode="External" Id="Red770c13d54d45bd" /><Relationship Type="http://schemas.openxmlformats.org/officeDocument/2006/relationships/hyperlink" Target="http://portal.3gpp.org/desktopmodules/WorkItem/WorkItemDetails.aspx?workitemId=680059" TargetMode="External" Id="R86cdbf8fdbf94899" /><Relationship Type="http://schemas.openxmlformats.org/officeDocument/2006/relationships/hyperlink" Target="http://www.3gpp.org/ftp/TSG_RAN/TSG_RAN/TSGR_70/Docs/RP-151881.zip" TargetMode="External" Id="Rf901232c87a04cd6" /><Relationship Type="http://schemas.openxmlformats.org/officeDocument/2006/relationships/hyperlink" Target="http://webapp.etsi.org/teldir/ListPersDetails.asp?PersId=12578" TargetMode="External" Id="Rf818faafc19347ae" /><Relationship Type="http://schemas.openxmlformats.org/officeDocument/2006/relationships/hyperlink" Target="http://portal.3gpp.org/desktopmodules/Release/ReleaseDetails.aspx?releaseId=189" TargetMode="External" Id="R909c72b1f69e4b13" /><Relationship Type="http://schemas.openxmlformats.org/officeDocument/2006/relationships/hyperlink" Target="http://www.3gpp.org/ftp/TSG_RAN/TSG_RAN/TSGR_70/Docs/RP-151882.zip" TargetMode="External" Id="R261d8586519e4578" /><Relationship Type="http://schemas.openxmlformats.org/officeDocument/2006/relationships/hyperlink" Target="http://webapp.etsi.org/teldir/ListPersDetails.asp?PersId=12578" TargetMode="External" Id="Rcdc48d7811f04c64" /><Relationship Type="http://schemas.openxmlformats.org/officeDocument/2006/relationships/hyperlink" Target="http://portal.3gpp.org/desktopmodules/Release/ReleaseDetails.aspx?releaseId=189" TargetMode="External" Id="R1ef0593507894a57" /><Relationship Type="http://schemas.openxmlformats.org/officeDocument/2006/relationships/hyperlink" Target="http://webapp.etsi.org/teldir/ListPersDetails.asp?PersId=12578" TargetMode="External" Id="Rd675511eda304b7b" /><Relationship Type="http://schemas.openxmlformats.org/officeDocument/2006/relationships/hyperlink" Target="http://portal.3gpp.org/desktopmodules/Release/ReleaseDetails.aspx?releaseId=189" TargetMode="External" Id="R308f086d75ac4ac5" /><Relationship Type="http://schemas.openxmlformats.org/officeDocument/2006/relationships/hyperlink" Target="http://www.3gpp.org/ftp/TSG_RAN/TSG_RAN/TSGR_70/Docs/RP-151884.zip" TargetMode="External" Id="R89b0b921f3dc48e8" /><Relationship Type="http://schemas.openxmlformats.org/officeDocument/2006/relationships/hyperlink" Target="http://webapp.etsi.org/teldir/ListPersDetails.asp?PersId=12578" TargetMode="External" Id="Rf582adf4ab5c4cc5" /><Relationship Type="http://schemas.openxmlformats.org/officeDocument/2006/relationships/hyperlink" Target="http://portal.3gpp.org/desktopmodules/Release/ReleaseDetails.aspx?releaseId=189" TargetMode="External" Id="R41e24351758a466a" /><Relationship Type="http://schemas.openxmlformats.org/officeDocument/2006/relationships/hyperlink" Target="http://www.3gpp.org/ftp/TSG_RAN/TSG_RAN/TSGR_70/Docs/RP-151885.zip" TargetMode="External" Id="R8d44611d622d498f" /><Relationship Type="http://schemas.openxmlformats.org/officeDocument/2006/relationships/hyperlink" Target="http://webapp.etsi.org/teldir/ListPersDetails.asp?PersId=12578" TargetMode="External" Id="R5b181713d3b34934" /><Relationship Type="http://schemas.openxmlformats.org/officeDocument/2006/relationships/hyperlink" Target="http://portal.3gpp.org/desktopmodules/Release/ReleaseDetails.aspx?releaseId=189" TargetMode="External" Id="R316c06ccfdf64a95" /><Relationship Type="http://schemas.openxmlformats.org/officeDocument/2006/relationships/hyperlink" Target="http://www.3gpp.org/ftp/TSG_RAN/TSG_RAN/TSGR_70/Docs/RP-151886.zip" TargetMode="External" Id="Reac0c8b68d664186" /><Relationship Type="http://schemas.openxmlformats.org/officeDocument/2006/relationships/hyperlink" Target="http://webapp.etsi.org/teldir/ListPersDetails.asp?PersId=12578" TargetMode="External" Id="R827c7d92e1544bec" /><Relationship Type="http://schemas.openxmlformats.org/officeDocument/2006/relationships/hyperlink" Target="http://portal.3gpp.org/desktopmodules/Release/ReleaseDetails.aspx?releaseId=189" TargetMode="External" Id="R58bd9c4d9d9d4591" /><Relationship Type="http://schemas.openxmlformats.org/officeDocument/2006/relationships/hyperlink" Target="http://www.3gpp.org/ftp/TSG_RAN/TSG_RAN/TSGR_70/Docs/RP-151887.zip" TargetMode="External" Id="Rbc0bd596e8444876" /><Relationship Type="http://schemas.openxmlformats.org/officeDocument/2006/relationships/hyperlink" Target="http://webapp.etsi.org/teldir/ListPersDetails.asp?PersId=12578" TargetMode="External" Id="R4cd9c8722b424f9c" /><Relationship Type="http://schemas.openxmlformats.org/officeDocument/2006/relationships/hyperlink" Target="http://portal.3gpp.org/ngppapp/CreateTdoc.aspx?mode=view&amp;contributionId=676823" TargetMode="External" Id="Rf00769c89a2147d6" /><Relationship Type="http://schemas.openxmlformats.org/officeDocument/2006/relationships/hyperlink" Target="http://portal.3gpp.org/ngppapp/CreateTdoc.aspx?mode=view&amp;contributionId=676823" TargetMode="External" Id="R6884127195f949ae" /><Relationship Type="http://schemas.openxmlformats.org/officeDocument/2006/relationships/hyperlink" Target="http://portal.3gpp.org/desktopmodules/Release/ReleaseDetails.aspx?releaseId=189" TargetMode="External" Id="Rb1601bfe21ed4c75" /><Relationship Type="http://schemas.openxmlformats.org/officeDocument/2006/relationships/hyperlink" Target="http://www.3gpp.org/ftp/TSG_RAN/TSG_RAN/TSGR_70/Docs/RP-151888.zip" TargetMode="External" Id="Rc3225e99f3ff476a" /><Relationship Type="http://schemas.openxmlformats.org/officeDocument/2006/relationships/hyperlink" Target="http://webapp.etsi.org/teldir/ListPersDetails.asp?PersId=12578" TargetMode="External" Id="Rc67c79dba91f439e" /><Relationship Type="http://schemas.openxmlformats.org/officeDocument/2006/relationships/hyperlink" Target="http://portal.3gpp.org/ngppapp/CreateTdoc.aspx?mode=view&amp;contributionId=676822" TargetMode="External" Id="R92b293c19cfa4172" /><Relationship Type="http://schemas.openxmlformats.org/officeDocument/2006/relationships/hyperlink" Target="http://portal.3gpp.org/ngppapp/CreateTdoc.aspx?mode=view&amp;contributionId=676822" TargetMode="External" Id="R4ec2b2f1975e4c8e" /><Relationship Type="http://schemas.openxmlformats.org/officeDocument/2006/relationships/hyperlink" Target="http://portal.3gpp.org/desktopmodules/Release/ReleaseDetails.aspx?releaseId=189" TargetMode="External" Id="R3c92a5d6e68f4098" /><Relationship Type="http://schemas.openxmlformats.org/officeDocument/2006/relationships/hyperlink" Target="http://www.3gpp.org/ftp/TSG_RAN/TSG_RAN/TSGR_70/Docs/RP-151889.zip" TargetMode="External" Id="R828f4853e98b4c9b" /><Relationship Type="http://schemas.openxmlformats.org/officeDocument/2006/relationships/hyperlink" Target="http://webapp.etsi.org/teldir/ListPersDetails.asp?PersId=12578" TargetMode="External" Id="R53ee6ecf76754a0f" /><Relationship Type="http://schemas.openxmlformats.org/officeDocument/2006/relationships/hyperlink" Target="http://portal.3gpp.org/desktopmodules/Release/ReleaseDetails.aspx?releaseId=189" TargetMode="External" Id="Rf9f5b93c6caa4aed" /><Relationship Type="http://schemas.openxmlformats.org/officeDocument/2006/relationships/hyperlink" Target="http://www.3gpp.org/ftp/TSG_RAN/TSG_RAN/TSGR_70/Docs/RP-151890.zip" TargetMode="External" Id="Ra51651d2a2344faf" /><Relationship Type="http://schemas.openxmlformats.org/officeDocument/2006/relationships/hyperlink" Target="http://webapp.etsi.org/teldir/ListPersDetails.asp?PersId=12578" TargetMode="External" Id="R2b449433716b4cd4" /><Relationship Type="http://schemas.openxmlformats.org/officeDocument/2006/relationships/hyperlink" Target="http://portal.3gpp.org/desktopmodules/Release/ReleaseDetails.aspx?releaseId=189" TargetMode="External" Id="R665566da0e9b43de" /><Relationship Type="http://schemas.openxmlformats.org/officeDocument/2006/relationships/hyperlink" Target="http://www.3gpp.org/ftp/TSG_RAN/TSG_RAN/TSGR_70/Docs/RP-151891.zip" TargetMode="External" Id="R0695ac7113a74896" /><Relationship Type="http://schemas.openxmlformats.org/officeDocument/2006/relationships/hyperlink" Target="http://webapp.etsi.org/teldir/ListPersDetails.asp?PersId=12578" TargetMode="External" Id="Rd1ac4d7926b04c13" /><Relationship Type="http://schemas.openxmlformats.org/officeDocument/2006/relationships/hyperlink" Target="http://portal.3gpp.org/desktopmodules/Release/ReleaseDetails.aspx?releaseId=189" TargetMode="External" Id="R3996dd6a193a4ae3" /><Relationship Type="http://schemas.openxmlformats.org/officeDocument/2006/relationships/hyperlink" Target="http://www.3gpp.org/ftp/TSG_RAN/TSG_RAN/TSGR_70/Docs/RP-151892.zip" TargetMode="External" Id="R4485eff0be0741b1" /><Relationship Type="http://schemas.openxmlformats.org/officeDocument/2006/relationships/hyperlink" Target="http://webapp.etsi.org/teldir/ListPersDetails.asp?PersId=12578" TargetMode="External" Id="R59fa060026e34210" /><Relationship Type="http://schemas.openxmlformats.org/officeDocument/2006/relationships/hyperlink" Target="http://portal.3gpp.org/desktopmodules/Release/ReleaseDetails.aspx?releaseId=189" TargetMode="External" Id="Rb40c4e6c373043a9" /><Relationship Type="http://schemas.openxmlformats.org/officeDocument/2006/relationships/hyperlink" Target="http://www.3gpp.org/ftp/TSG_RAN/TSG_RAN/TSGR_70/Docs/RP-151893.zip" TargetMode="External" Id="R62a37512821a49e9" /><Relationship Type="http://schemas.openxmlformats.org/officeDocument/2006/relationships/hyperlink" Target="http://webapp.etsi.org/teldir/ListPersDetails.asp?PersId=12578" TargetMode="External" Id="R835818f0fed74649" /><Relationship Type="http://schemas.openxmlformats.org/officeDocument/2006/relationships/hyperlink" Target="http://portal.3gpp.org/desktopmodules/Release/ReleaseDetails.aspx?releaseId=189" TargetMode="External" Id="Rb345d0b7e38342b1" /><Relationship Type="http://schemas.openxmlformats.org/officeDocument/2006/relationships/hyperlink" Target="http://www.3gpp.org/ftp/TSG_RAN/TSG_RAN/TSGR_70/Docs/RP-151894.zip" TargetMode="External" Id="R884beb6d5b294b87" /><Relationship Type="http://schemas.openxmlformats.org/officeDocument/2006/relationships/hyperlink" Target="http://webapp.etsi.org/teldir/ListPersDetails.asp?PersId=12578" TargetMode="External" Id="R4cd4b096ae774aa0" /><Relationship Type="http://schemas.openxmlformats.org/officeDocument/2006/relationships/hyperlink" Target="http://portal.3gpp.org/ngppapp/CreateTdoc.aspx?mode=view&amp;contributionId=676828" TargetMode="External" Id="Rf16ed7d526ce43f3" /><Relationship Type="http://schemas.openxmlformats.org/officeDocument/2006/relationships/hyperlink" Target="http://portal.3gpp.org/desktopmodules/Release/ReleaseDetails.aspx?releaseId=189" TargetMode="External" Id="R214c495a6a5e46ac" /><Relationship Type="http://schemas.openxmlformats.org/officeDocument/2006/relationships/hyperlink" Target="http://www.3gpp.org/ftp/TSG_RAN/TSG_RAN/TSGR_70/Docs/RP-151895.zip" TargetMode="External" Id="R8504ff7e9dba4e3c" /><Relationship Type="http://schemas.openxmlformats.org/officeDocument/2006/relationships/hyperlink" Target="http://webapp.etsi.org/teldir/ListPersDetails.asp?PersId=12578" TargetMode="External" Id="R8c73709fe7f943f0" /><Relationship Type="http://schemas.openxmlformats.org/officeDocument/2006/relationships/hyperlink" Target="http://portal.3gpp.org/desktopmodules/Release/ReleaseDetails.aspx?releaseId=189" TargetMode="External" Id="Re9d9c63e42f540bc" /><Relationship Type="http://schemas.openxmlformats.org/officeDocument/2006/relationships/hyperlink" Target="http://www.3gpp.org/ftp/TSG_RAN/TSG_RAN/TSGR_70/Docs/RP-151896.zip" TargetMode="External" Id="R0a93da3e44824aa4" /><Relationship Type="http://schemas.openxmlformats.org/officeDocument/2006/relationships/hyperlink" Target="http://webapp.etsi.org/teldir/ListPersDetails.asp?PersId=12578" TargetMode="External" Id="R3f9a858d0d124929" /><Relationship Type="http://schemas.openxmlformats.org/officeDocument/2006/relationships/hyperlink" Target="http://portal.3gpp.org/ngppapp/CreateTdoc.aspx?mode=view&amp;contributionId=676830" TargetMode="External" Id="Ra1b45701db524305" /><Relationship Type="http://schemas.openxmlformats.org/officeDocument/2006/relationships/hyperlink" Target="http://portal.3gpp.org/desktopmodules/Release/ReleaseDetails.aspx?releaseId=189" TargetMode="External" Id="Racf5499e0ffc42e6" /><Relationship Type="http://schemas.openxmlformats.org/officeDocument/2006/relationships/hyperlink" Target="http://www.3gpp.org/ftp/TSG_RAN/TSG_RAN/TSGR_70/Docs/RP-151897.zip" TargetMode="External" Id="R4c2360e1883e4cad" /><Relationship Type="http://schemas.openxmlformats.org/officeDocument/2006/relationships/hyperlink" Target="http://webapp.etsi.org/teldir/ListPersDetails.asp?PersId=12578" TargetMode="External" Id="Rd2ff6bb5630c465a" /><Relationship Type="http://schemas.openxmlformats.org/officeDocument/2006/relationships/hyperlink" Target="http://portal.3gpp.org/desktopmodules/Release/ReleaseDetails.aspx?releaseId=189" TargetMode="External" Id="R7b8380146c7f4134" /><Relationship Type="http://schemas.openxmlformats.org/officeDocument/2006/relationships/hyperlink" Target="http://www.3gpp.org/ftp/TSG_RAN/TSG_RAN/TSGR_70/Docs/RP-151898.zip" TargetMode="External" Id="Ra49f47aede3f4bc6" /><Relationship Type="http://schemas.openxmlformats.org/officeDocument/2006/relationships/hyperlink" Target="http://webapp.etsi.org/teldir/ListPersDetails.asp?PersId=12578" TargetMode="External" Id="R045b4e4dc4b24801" /><Relationship Type="http://schemas.openxmlformats.org/officeDocument/2006/relationships/hyperlink" Target="http://portal.3gpp.org/ngppapp/CreateTdoc.aspx?mode=view&amp;contributionId=676832" TargetMode="External" Id="R5d88a1f24e7e4a8a" /><Relationship Type="http://schemas.openxmlformats.org/officeDocument/2006/relationships/hyperlink" Target="http://portal.3gpp.org/desktopmodules/Release/ReleaseDetails.aspx?releaseId=189" TargetMode="External" Id="Rd71d065903c04269" /><Relationship Type="http://schemas.openxmlformats.org/officeDocument/2006/relationships/hyperlink" Target="http://www.3gpp.org/ftp/TSG_RAN/TSG_RAN/TSGR_70/Docs/RP-151899.zip" TargetMode="External" Id="R0b395971245d410c" /><Relationship Type="http://schemas.openxmlformats.org/officeDocument/2006/relationships/hyperlink" Target="http://webapp.etsi.org/teldir/ListPersDetails.asp?PersId=12578" TargetMode="External" Id="Rd263cd1a53e9462b" /><Relationship Type="http://schemas.openxmlformats.org/officeDocument/2006/relationships/hyperlink" Target="http://portal.3gpp.org/desktopmodules/Release/ReleaseDetails.aspx?releaseId=189" TargetMode="External" Id="Re30722ba597f4cfa" /><Relationship Type="http://schemas.openxmlformats.org/officeDocument/2006/relationships/hyperlink" Target="http://www.3gpp.org/ftp/TSG_RAN/TSG_RAN/TSGR_70/Docs/RP-151900.zip" TargetMode="External" Id="R9845a1f1b5284fde" /><Relationship Type="http://schemas.openxmlformats.org/officeDocument/2006/relationships/hyperlink" Target="http://webapp.etsi.org/teldir/ListPersDetails.asp?PersId=12578" TargetMode="External" Id="R28a26c786b3a4af9" /><Relationship Type="http://schemas.openxmlformats.org/officeDocument/2006/relationships/hyperlink" Target="http://portal.3gpp.org/desktopmodules/Release/ReleaseDetails.aspx?releaseId=189" TargetMode="External" Id="Rcb73f67fe6e6471d" /><Relationship Type="http://schemas.openxmlformats.org/officeDocument/2006/relationships/hyperlink" Target="http://www.3gpp.org/ftp/TSG_RAN/TSG_RAN/TSGR_70/Docs/RP-151901.zip" TargetMode="External" Id="Ra35dc8ef73dc418c" /><Relationship Type="http://schemas.openxmlformats.org/officeDocument/2006/relationships/hyperlink" Target="http://webapp.etsi.org/teldir/ListPersDetails.asp?PersId=12578" TargetMode="External" Id="R6c6c07d718a94035" /><Relationship Type="http://schemas.openxmlformats.org/officeDocument/2006/relationships/hyperlink" Target="http://portal.3gpp.org/desktopmodules/Release/ReleaseDetails.aspx?releaseId=189" TargetMode="External" Id="R4f14c39056154fbe" /><Relationship Type="http://schemas.openxmlformats.org/officeDocument/2006/relationships/hyperlink" Target="http://www.3gpp.org/ftp/TSG_RAN/TSG_RAN/TSGR_70/Docs/RP-151902.zip" TargetMode="External" Id="Rf8c7f901dab54ed1" /><Relationship Type="http://schemas.openxmlformats.org/officeDocument/2006/relationships/hyperlink" Target="http://webapp.etsi.org/teldir/ListPersDetails.asp?PersId=12578" TargetMode="External" Id="Rc32d8cbe3b284e33" /><Relationship Type="http://schemas.openxmlformats.org/officeDocument/2006/relationships/hyperlink" Target="http://portal.3gpp.org/desktopmodules/Release/ReleaseDetails.aspx?releaseId=189" TargetMode="External" Id="R485963fefbf94813" /><Relationship Type="http://schemas.openxmlformats.org/officeDocument/2006/relationships/hyperlink" Target="http://www.3gpp.org/ftp/TSG_RAN/TSG_RAN/TSGR_70/Docs/RP-151903.zip" TargetMode="External" Id="R3bd5cdfffd984018" /><Relationship Type="http://schemas.openxmlformats.org/officeDocument/2006/relationships/hyperlink" Target="http://webapp.etsi.org/teldir/ListPersDetails.asp?PersId=12578" TargetMode="External" Id="R8b5c2d19654245b2" /><Relationship Type="http://schemas.openxmlformats.org/officeDocument/2006/relationships/hyperlink" Target="http://portal.3gpp.org/ngppapp/CreateTdoc.aspx?mode=view&amp;contributionId=676675" TargetMode="External" Id="R5da910ce1c474ee1" /><Relationship Type="http://schemas.openxmlformats.org/officeDocument/2006/relationships/hyperlink" Target="http://portal.3gpp.org/desktopmodules/Release/ReleaseDetails.aspx?releaseId=189" TargetMode="External" Id="R23e4f22ad47348f6" /><Relationship Type="http://schemas.openxmlformats.org/officeDocument/2006/relationships/hyperlink" Target="http://www.3gpp.org/ftp/TSG_RAN/TSG_RAN/TSGR_70/Docs/RP-151904.zip" TargetMode="External" Id="Refbde009e92e45a8" /><Relationship Type="http://schemas.openxmlformats.org/officeDocument/2006/relationships/hyperlink" Target="http://webapp.etsi.org/teldir/ListPersDetails.asp?PersId=12578" TargetMode="External" Id="R76dbcb9484a54dcb" /><Relationship Type="http://schemas.openxmlformats.org/officeDocument/2006/relationships/hyperlink" Target="http://portal.3gpp.org/desktopmodules/Release/ReleaseDetails.aspx?releaseId=189" TargetMode="External" Id="R97be5db1af504c5a" /><Relationship Type="http://schemas.openxmlformats.org/officeDocument/2006/relationships/hyperlink" Target="http://www.3gpp.org/ftp/TSG_RAN/TSG_RAN/TSGR_70/Docs/RP-151905.zip" TargetMode="External" Id="R8a1e68f9053f44a1" /><Relationship Type="http://schemas.openxmlformats.org/officeDocument/2006/relationships/hyperlink" Target="http://webapp.etsi.org/teldir/ListPersDetails.asp?PersId=12578" TargetMode="External" Id="R77b7ee0ce5b246b3" /><Relationship Type="http://schemas.openxmlformats.org/officeDocument/2006/relationships/hyperlink" Target="http://portal.3gpp.org/desktopmodules/Release/ReleaseDetails.aspx?releaseId=189" TargetMode="External" Id="Rd9b286037d8f4acd" /><Relationship Type="http://schemas.openxmlformats.org/officeDocument/2006/relationships/hyperlink" Target="http://www.3gpp.org/ftp/TSG_RAN/TSG_RAN/TSGR_70/Docs/RP-151906.zip" TargetMode="External" Id="R6ac95ae19d094232" /><Relationship Type="http://schemas.openxmlformats.org/officeDocument/2006/relationships/hyperlink" Target="http://webapp.etsi.org/teldir/ListPersDetails.asp?PersId=12578" TargetMode="External" Id="R46b388ee7703416f" /><Relationship Type="http://schemas.openxmlformats.org/officeDocument/2006/relationships/hyperlink" Target="http://portal.3gpp.org/ngppapp/CreateTdoc.aspx?mode=view&amp;contributionId=679552" TargetMode="External" Id="R1b0cc6c100d942cc" /><Relationship Type="http://schemas.openxmlformats.org/officeDocument/2006/relationships/hyperlink" Target="http://portal.3gpp.org/desktopmodules/Release/ReleaseDetails.aspx?releaseId=189" TargetMode="External" Id="R4b078f1af6b14656" /><Relationship Type="http://schemas.openxmlformats.org/officeDocument/2006/relationships/hyperlink" Target="http://www.3gpp.org/ftp/TSG_RAN/TSG_RAN/TSGR_70/Docs/RP-151907.zip" TargetMode="External" Id="R1a3589d8a6ba433d" /><Relationship Type="http://schemas.openxmlformats.org/officeDocument/2006/relationships/hyperlink" Target="http://webapp.etsi.org/teldir/ListPersDetails.asp?PersId=12578" TargetMode="External" Id="Ra3d6fc02e86d4943" /><Relationship Type="http://schemas.openxmlformats.org/officeDocument/2006/relationships/hyperlink" Target="http://portal.3gpp.org/ngppapp/CreateTdoc.aspx?mode=view&amp;contributionId=679553" TargetMode="External" Id="R520b651028754112" /><Relationship Type="http://schemas.openxmlformats.org/officeDocument/2006/relationships/hyperlink" Target="http://portal.3gpp.org/desktopmodules/Release/ReleaseDetails.aspx?releaseId=189" TargetMode="External" Id="R3eb6b43814b04d89" /><Relationship Type="http://schemas.openxmlformats.org/officeDocument/2006/relationships/hyperlink" Target="http://www.3gpp.org/ftp/TSG_RAN/TSG_RAN/TSGR_70/Docs/RP-151908.zip" TargetMode="External" Id="Rab7e38a312754727" /><Relationship Type="http://schemas.openxmlformats.org/officeDocument/2006/relationships/hyperlink" Target="http://webapp.etsi.org/teldir/ListPersDetails.asp?PersId=12578" TargetMode="External" Id="R09d7cd309db84508" /><Relationship Type="http://schemas.openxmlformats.org/officeDocument/2006/relationships/hyperlink" Target="http://portal.3gpp.org/ngppapp/CreateTdoc.aspx?mode=view&amp;contributionId=679503" TargetMode="External" Id="Rf58f7aa144c7445c" /><Relationship Type="http://schemas.openxmlformats.org/officeDocument/2006/relationships/hyperlink" Target="http://portal.3gpp.org/desktopmodules/Release/ReleaseDetails.aspx?releaseId=187" TargetMode="External" Id="R3c432a6ecb4946b4" /><Relationship Type="http://schemas.openxmlformats.org/officeDocument/2006/relationships/hyperlink" Target="http://www.3gpp.org/ftp/TSG_RAN/TSG_RAN/TSGR_70/Docs/RP-151909.zip" TargetMode="External" Id="Rc4612291e4394e37" /><Relationship Type="http://schemas.openxmlformats.org/officeDocument/2006/relationships/hyperlink" Target="http://webapp.etsi.org/teldir/ListPersDetails.asp?PersId=12578" TargetMode="External" Id="Rb0c4f3ad25784948" /><Relationship Type="http://schemas.openxmlformats.org/officeDocument/2006/relationships/hyperlink" Target="http://portal.3gpp.org/desktopmodules/Release/ReleaseDetails.aspx?releaseId=189" TargetMode="External" Id="R79f34d8bd37a4fa4" /><Relationship Type="http://schemas.openxmlformats.org/officeDocument/2006/relationships/hyperlink" Target="http://portal.3gpp.org/desktopmodules/WorkItem/WorkItemDetails.aspx?workitemId=670041" TargetMode="External" Id="R6c611169fb894bd1" /><Relationship Type="http://schemas.openxmlformats.org/officeDocument/2006/relationships/hyperlink" Target="http://www.3gpp.org/ftp/TSG_RAN/TSG_RAN/TSGR_70/Docs/RP-151910.zip" TargetMode="External" Id="R32830c0166bb44ff" /><Relationship Type="http://schemas.openxmlformats.org/officeDocument/2006/relationships/hyperlink" Target="http://webapp.etsi.org/teldir/ListPersDetails.asp?PersId=12578" TargetMode="External" Id="R0e357df71a564721" /><Relationship Type="http://schemas.openxmlformats.org/officeDocument/2006/relationships/hyperlink" Target="http://portal.3gpp.org/ngppapp/CreateTdoc.aspx?mode=view&amp;contributionId=679565" TargetMode="External" Id="R2f7331d7360e4ec9" /><Relationship Type="http://schemas.openxmlformats.org/officeDocument/2006/relationships/hyperlink" Target="http://portal.3gpp.org/desktopmodules/Release/ReleaseDetails.aspx?releaseId=189" TargetMode="External" Id="R82978b2ec25f4d89" /><Relationship Type="http://schemas.openxmlformats.org/officeDocument/2006/relationships/hyperlink" Target="http://www.3gpp.org/ftp/TSG_RAN/TSG_RAN/TSGR_70/Docs/RP-151911.zip" TargetMode="External" Id="R99004c8b471b4458" /><Relationship Type="http://schemas.openxmlformats.org/officeDocument/2006/relationships/hyperlink" Target="http://webapp.etsi.org/teldir/ListPersDetails.asp?PersId=12578" TargetMode="External" Id="R386d32cdda344788" /><Relationship Type="http://schemas.openxmlformats.org/officeDocument/2006/relationships/hyperlink" Target="http://portal.3gpp.org/ngppapp/CreateTdoc.aspx?mode=view&amp;contributionId=679566" TargetMode="External" Id="R8c3801bcf65d45ab" /><Relationship Type="http://schemas.openxmlformats.org/officeDocument/2006/relationships/hyperlink" Target="http://portal.3gpp.org/desktopmodules/Release/ReleaseDetails.aspx?releaseId=189" TargetMode="External" Id="R8891fe86872d4d22" /><Relationship Type="http://schemas.openxmlformats.org/officeDocument/2006/relationships/hyperlink" Target="http://www.3gpp.org/ftp/TSG_RAN/TSG_RAN/TSGR_70/Docs/RP-151912.zip" TargetMode="External" Id="R2c4a50de8d104749" /><Relationship Type="http://schemas.openxmlformats.org/officeDocument/2006/relationships/hyperlink" Target="http://webapp.etsi.org/teldir/ListPersDetails.asp?PersId=56972" TargetMode="External" Id="R68ddf3266aa64db8" /><Relationship Type="http://schemas.openxmlformats.org/officeDocument/2006/relationships/hyperlink" Target="http://portal.3gpp.org/ngppapp/CreateTdoc.aspx?mode=view&amp;contributionId=679510" TargetMode="External" Id="Rbf7ac0edd65a4813" /><Relationship Type="http://schemas.openxmlformats.org/officeDocument/2006/relationships/hyperlink" Target="http://portal.3gpp.org/desktopmodules/Release/ReleaseDetails.aspx?releaseId=187" TargetMode="External" Id="R9f488a6111be49d4" /><Relationship Type="http://schemas.openxmlformats.org/officeDocument/2006/relationships/hyperlink" Target="http://portal.3gpp.org/desktopmodules/Specifications/SpecificationDetails.aspx?specificationId=2555" TargetMode="External" Id="R1b5123eb9e9a48ea" /><Relationship Type="http://schemas.openxmlformats.org/officeDocument/2006/relationships/hyperlink" Target="http://portal.3gpp.org/desktopmodules/WorkItem/WorkItemDetails.aspx?workitemId=650137" TargetMode="External" Id="R2f33fff92c7e4adb" /><Relationship Type="http://schemas.openxmlformats.org/officeDocument/2006/relationships/hyperlink" Target="http://www.3gpp.org/ftp/TSG_RAN/TSG_RAN/TSGR_70/Docs/RP-151913.zip" TargetMode="External" Id="R2cbdf8df670049d9" /><Relationship Type="http://schemas.openxmlformats.org/officeDocument/2006/relationships/hyperlink" Target="http://webapp.etsi.org/teldir/ListPersDetails.asp?PersId=12578" TargetMode="External" Id="Rae2134dd53fa42ed" /><Relationship Type="http://schemas.openxmlformats.org/officeDocument/2006/relationships/hyperlink" Target="http://portal.3gpp.org/ngppapp/CreateTdoc.aspx?mode=view&amp;contributionId=676860" TargetMode="External" Id="R612a4bdab77b4b91" /><Relationship Type="http://schemas.openxmlformats.org/officeDocument/2006/relationships/hyperlink" Target="http://portal.3gpp.org/desktopmodules/Release/ReleaseDetails.aspx?releaseId=187" TargetMode="External" Id="R7661819a64194dae" /><Relationship Type="http://schemas.openxmlformats.org/officeDocument/2006/relationships/hyperlink" Target="http://portal.3gpp.org/desktopmodules/WorkItem/WorkItemDetails.aspx?workitemId=580137" TargetMode="External" Id="R8cbb2c5b196544db" /><Relationship Type="http://schemas.openxmlformats.org/officeDocument/2006/relationships/hyperlink" Target="http://www.3gpp.org/ftp/TSG_RAN/TSG_RAN/TSGR_70/Docs/RP-151914.zip" TargetMode="External" Id="R28e02f765229454f" /><Relationship Type="http://schemas.openxmlformats.org/officeDocument/2006/relationships/hyperlink" Target="http://webapp.etsi.org/teldir/ListPersDetails.asp?PersId=12578" TargetMode="External" Id="Rd23cb36c913042e1" /><Relationship Type="http://schemas.openxmlformats.org/officeDocument/2006/relationships/hyperlink" Target="http://portal.3gpp.org/desktopmodules/Release/ReleaseDetails.aspx?releaseId=189" TargetMode="External" Id="Rbf03a63adad446c1" /><Relationship Type="http://schemas.openxmlformats.org/officeDocument/2006/relationships/hyperlink" Target="http://www.3gpp.org/ftp/TSG_RAN/TSG_RAN/TSGR_70/Docs/RP-151915.zip" TargetMode="External" Id="R69fdf185dcc0452d" /><Relationship Type="http://schemas.openxmlformats.org/officeDocument/2006/relationships/hyperlink" Target="http://webapp.etsi.org/teldir/ListPersDetails.asp?PersId=12578" TargetMode="External" Id="Rdb5c177fe0da4b6e" /><Relationship Type="http://schemas.openxmlformats.org/officeDocument/2006/relationships/hyperlink" Target="http://portal.3gpp.org/ngppapp/CreateTdoc.aspx?mode=view&amp;contributionId=676858" TargetMode="External" Id="R9468738ddca74417" /><Relationship Type="http://schemas.openxmlformats.org/officeDocument/2006/relationships/hyperlink" Target="http://portal.3gpp.org/desktopmodules/Release/ReleaseDetails.aspx?releaseId=187" TargetMode="External" Id="R95461aaea7004781" /><Relationship Type="http://schemas.openxmlformats.org/officeDocument/2006/relationships/hyperlink" Target="http://portal.3gpp.org/desktopmodules/WorkItem/WorkItemDetails.aspx?workitemId=580137" TargetMode="External" Id="R5248d970a33a4694" /><Relationship Type="http://schemas.openxmlformats.org/officeDocument/2006/relationships/hyperlink" Target="http://www.3gpp.org/ftp/TSG_RAN/TSG_RAN/TSGR_70/Docs/RP-151916.zip" TargetMode="External" Id="Rae46199ad76d4d83" /><Relationship Type="http://schemas.openxmlformats.org/officeDocument/2006/relationships/hyperlink" Target="http://webapp.etsi.org/teldir/ListPersDetails.asp?PersId=12578" TargetMode="External" Id="R983e747b635a4b71" /><Relationship Type="http://schemas.openxmlformats.org/officeDocument/2006/relationships/hyperlink" Target="http://portal.3gpp.org/ngppapp/CreateTdoc.aspx?mode=view&amp;contributionId=676859" TargetMode="External" Id="R2f5a28702646431a" /><Relationship Type="http://schemas.openxmlformats.org/officeDocument/2006/relationships/hyperlink" Target="http://portal.3gpp.org/desktopmodules/Release/ReleaseDetails.aspx?releaseId=189" TargetMode="External" Id="Recd7df9f03324cd8" /><Relationship Type="http://schemas.openxmlformats.org/officeDocument/2006/relationships/hyperlink" Target="http://www.3gpp.org/ftp/TSG_RAN/TSG_RAN/TSGR_70/Docs/RP-151917.zip" TargetMode="External" Id="Rf5d8ed5a04c84e5f" /><Relationship Type="http://schemas.openxmlformats.org/officeDocument/2006/relationships/hyperlink" Target="http://webapp.etsi.org/teldir/ListPersDetails.asp?PersId=12578" TargetMode="External" Id="R9fd404584f454d73" /><Relationship Type="http://schemas.openxmlformats.org/officeDocument/2006/relationships/hyperlink" Target="http://portal.3gpp.org/desktopmodules/Release/ReleaseDetails.aspx?releaseId=187" TargetMode="External" Id="R04e198736018433d" /><Relationship Type="http://schemas.openxmlformats.org/officeDocument/2006/relationships/hyperlink" Target="http://portal.3gpp.org/desktopmodules/WorkItem/WorkItemDetails.aspx?workitemId=580137" TargetMode="External" Id="R465a3c5277474d07" /><Relationship Type="http://schemas.openxmlformats.org/officeDocument/2006/relationships/hyperlink" Target="http://www.3gpp.org/ftp/TSG_RAN/TSG_RAN/TSGR_70/Docs/RP-151918.zip" TargetMode="External" Id="Rca206c3e2af349a1" /><Relationship Type="http://schemas.openxmlformats.org/officeDocument/2006/relationships/hyperlink" Target="http://webapp.etsi.org/teldir/ListPersDetails.asp?PersId=12578" TargetMode="External" Id="Re47e4ef64c864cf1" /><Relationship Type="http://schemas.openxmlformats.org/officeDocument/2006/relationships/hyperlink" Target="http://portal.3gpp.org/desktopmodules/Release/ReleaseDetails.aspx?releaseId=186" TargetMode="External" Id="R3705b5e131c84cb4" /><Relationship Type="http://schemas.openxmlformats.org/officeDocument/2006/relationships/hyperlink" Target="http://portal.3gpp.org/desktopmodules/WorkItem/WorkItemDetails.aspx?workitemId=690070" TargetMode="External" Id="Rd0a0620710b14877" /><Relationship Type="http://schemas.openxmlformats.org/officeDocument/2006/relationships/hyperlink" Target="http://www.3gpp.org/ftp/TSG_RAN/TSG_RAN/TSGR_70/Docs/RP-151919.zip" TargetMode="External" Id="R3f63d0628f30465e" /><Relationship Type="http://schemas.openxmlformats.org/officeDocument/2006/relationships/hyperlink" Target="http://webapp.etsi.org/teldir/ListPersDetails.asp?PersId=12578" TargetMode="External" Id="R8ccb5847aed5457c" /><Relationship Type="http://schemas.openxmlformats.org/officeDocument/2006/relationships/hyperlink" Target="http://portal.3gpp.org/desktopmodules/Release/ReleaseDetails.aspx?releaseId=187" TargetMode="External" Id="R3e6dac7b0299443b" /><Relationship Type="http://schemas.openxmlformats.org/officeDocument/2006/relationships/hyperlink" Target="http://portal.3gpp.org/desktopmodules/WorkItem/WorkItemDetails.aspx?workitemId=670083" TargetMode="External" Id="R0a0196fcea304f39" /><Relationship Type="http://schemas.openxmlformats.org/officeDocument/2006/relationships/hyperlink" Target="http://www.3gpp.org/ftp/TSG_RAN/TSG_RAN/TSGR_70/Docs/RP-151920.zip" TargetMode="External" Id="R00526ffda39846d5" /><Relationship Type="http://schemas.openxmlformats.org/officeDocument/2006/relationships/hyperlink" Target="http://webapp.etsi.org/teldir/ListPersDetails.asp?PersId=12578" TargetMode="External" Id="R7f78bda5c5774fc5" /><Relationship Type="http://schemas.openxmlformats.org/officeDocument/2006/relationships/hyperlink" Target="http://portal.3gpp.org/ngppapp/CreateTdoc.aspx?mode=view&amp;contributionId=679557" TargetMode="External" Id="Rc10a57eaeaf14057" /><Relationship Type="http://schemas.openxmlformats.org/officeDocument/2006/relationships/hyperlink" Target="http://portal.3gpp.org/desktopmodules/Release/ReleaseDetails.aspx?releaseId=189" TargetMode="External" Id="R16f1ed7d8cbf49fa" /><Relationship Type="http://schemas.openxmlformats.org/officeDocument/2006/relationships/hyperlink" Target="http://www.3gpp.org/ftp/TSG_RAN/TSG_RAN/TSGR_70/Docs/RP-151921.zip" TargetMode="External" Id="R0a9b9482f4544a09" /><Relationship Type="http://schemas.openxmlformats.org/officeDocument/2006/relationships/hyperlink" Target="http://webapp.etsi.org/teldir/ListPersDetails.asp?PersId=12578" TargetMode="External" Id="R69398f4183694446" /><Relationship Type="http://schemas.openxmlformats.org/officeDocument/2006/relationships/hyperlink" Target="http://portal.3gpp.org/ngppapp/CreateTdoc.aspx?mode=view&amp;contributionId=679494" TargetMode="External" Id="R7a34ac3611ae423c" /><Relationship Type="http://schemas.openxmlformats.org/officeDocument/2006/relationships/hyperlink" Target="http://portal.3gpp.org/desktopmodules/Release/ReleaseDetails.aspx?releaseId=187" TargetMode="External" Id="R1769f0a134654e8f" /><Relationship Type="http://schemas.openxmlformats.org/officeDocument/2006/relationships/hyperlink" Target="http://portal.3gpp.org/desktopmodules/WorkItem/WorkItemDetails.aspx?workitemId=670043" TargetMode="External" Id="R3055101ca77b4357" /><Relationship Type="http://schemas.openxmlformats.org/officeDocument/2006/relationships/hyperlink" Target="http://www.3gpp.org/ftp/TSG_RAN/TSG_RAN/TSGR_70/Docs/RP-151922.zip" TargetMode="External" Id="R038cef35f5c94c4f" /><Relationship Type="http://schemas.openxmlformats.org/officeDocument/2006/relationships/hyperlink" Target="http://webapp.etsi.org/teldir/ListPersDetails.asp?PersId=12578" TargetMode="External" Id="Rfc8a0874e7c34245" /><Relationship Type="http://schemas.openxmlformats.org/officeDocument/2006/relationships/hyperlink" Target="http://portal.3gpp.org/desktopmodules/Release/ReleaseDetails.aspx?releaseId=189" TargetMode="External" Id="R8cd0d4e743104ee1" /><Relationship Type="http://schemas.openxmlformats.org/officeDocument/2006/relationships/hyperlink" Target="http://www.3gpp.org/ftp/TSG_RAN/TSG_RAN/TSGR_70/Docs/RP-151923.zip" TargetMode="External" Id="R7fedf49b7b004169" /><Relationship Type="http://schemas.openxmlformats.org/officeDocument/2006/relationships/hyperlink" Target="http://webapp.etsi.org/teldir/ListPersDetails.asp?PersId=69954" TargetMode="External" Id="R531c072b113f4478" /><Relationship Type="http://schemas.openxmlformats.org/officeDocument/2006/relationships/hyperlink" Target="http://portal.3gpp.org/ngppapp/CreateTdoc.aspx?mode=view&amp;contributionId=679512" TargetMode="External" Id="Rdbd935eaf52941bf" /><Relationship Type="http://schemas.openxmlformats.org/officeDocument/2006/relationships/hyperlink" Target="http://portal.3gpp.org/desktopmodules/Release/ReleaseDetails.aspx?releaseId=187" TargetMode="External" Id="Rdc55d7781c264ebf" /><Relationship Type="http://schemas.openxmlformats.org/officeDocument/2006/relationships/hyperlink" Target="http://portal.3gpp.org/desktopmodules/Specifications/SpecificationDetails.aspx?specificationId=2877" TargetMode="External" Id="Rf1311d1d385a44f2" /><Relationship Type="http://schemas.openxmlformats.org/officeDocument/2006/relationships/hyperlink" Target="http://portal.3gpp.org/desktopmodules/WorkItem/WorkItemDetails.aspx?workitemId=661104" TargetMode="External" Id="Ra3e920e31b39435a" /><Relationship Type="http://schemas.openxmlformats.org/officeDocument/2006/relationships/hyperlink" Target="http://www.3gpp.org/ftp/TSG_RAN/TSG_RAN/TSGR_70/Docs/RP-151924.zip" TargetMode="External" Id="R9f4a9e002df6410d" /><Relationship Type="http://schemas.openxmlformats.org/officeDocument/2006/relationships/hyperlink" Target="http://webapp.etsi.org/teldir/ListPersDetails.asp?PersId=54527" TargetMode="External" Id="R01b92a71751c498a" /><Relationship Type="http://schemas.openxmlformats.org/officeDocument/2006/relationships/hyperlink" Target="http://portal.3gpp.org/desktopmodules/Release/ReleaseDetails.aspx?releaseId=187" TargetMode="External" Id="R390fc3e69d494181" /><Relationship Type="http://schemas.openxmlformats.org/officeDocument/2006/relationships/hyperlink" Target="http://portal.3gpp.org/desktopmodules/Specifications/SpecificationDetails.aspx?specificationId=2912" TargetMode="External" Id="Red04b626776947bd" /><Relationship Type="http://schemas.openxmlformats.org/officeDocument/2006/relationships/hyperlink" Target="http://portal.3gpp.org/desktopmodules/WorkItem/WorkItemDetails.aspx?workitemId=670043" TargetMode="External" Id="R844fd53ed80f4ea1" /><Relationship Type="http://schemas.openxmlformats.org/officeDocument/2006/relationships/hyperlink" Target="http://www.3gpp.org/ftp/TSG_RAN/TSG_RAN/TSGR_70/Docs/RP-151925.zip" TargetMode="External" Id="Radff2b9b67724f89" /><Relationship Type="http://schemas.openxmlformats.org/officeDocument/2006/relationships/hyperlink" Target="http://webapp.etsi.org/teldir/ListPersDetails.asp?PersId=12578" TargetMode="External" Id="Rb404523eb40645fa" /><Relationship Type="http://schemas.openxmlformats.org/officeDocument/2006/relationships/hyperlink" Target="http://portal.3gpp.org/ngppapp/CreateTdoc.aspx?mode=view&amp;contributionId=676873" TargetMode="External" Id="R705c5695bde546fd" /><Relationship Type="http://schemas.openxmlformats.org/officeDocument/2006/relationships/hyperlink" Target="http://portal.3gpp.org/desktopmodules/Release/ReleaseDetails.aspx?releaseId=189" TargetMode="External" Id="R2596ba7750174e8f" /><Relationship Type="http://schemas.openxmlformats.org/officeDocument/2006/relationships/hyperlink" Target="http://www.3gpp.org/ftp/TSG_RAN/TSG_RAN/TSGR_70/Docs/RP-151926.zip" TargetMode="External" Id="Rd4e120d346ad4bb4" /><Relationship Type="http://schemas.openxmlformats.org/officeDocument/2006/relationships/hyperlink" Target="http://webapp.etsi.org/teldir/ListPersDetails.asp?PersId=12578" TargetMode="External" Id="R3fb87fb7b4c04ac1" /><Relationship Type="http://schemas.openxmlformats.org/officeDocument/2006/relationships/hyperlink" Target="http://portal.3gpp.org/desktopmodules/Release/ReleaseDetails.aspx?releaseId=189" TargetMode="External" Id="R15b0c160b1b8467d" /><Relationship Type="http://schemas.openxmlformats.org/officeDocument/2006/relationships/hyperlink" Target="http://webapp.etsi.org/teldir/ListPersDetails.asp?PersId=12578" TargetMode="External" Id="R67a8fad37abb4814" /><Relationship Type="http://schemas.openxmlformats.org/officeDocument/2006/relationships/hyperlink" Target="http://portal.3gpp.org/desktopmodules/Release/ReleaseDetails.aspx?releaseId=189" TargetMode="External" Id="R3d339c66dbfe4ed4" /><Relationship Type="http://schemas.openxmlformats.org/officeDocument/2006/relationships/hyperlink" Target="http://www.3gpp.org/ftp/TSG_RAN/TSG_RAN/TSGR_70/Docs/RP-151928.zip" TargetMode="External" Id="Ra467498e7e404fd1" /><Relationship Type="http://schemas.openxmlformats.org/officeDocument/2006/relationships/hyperlink" Target="http://webapp.etsi.org/teldir/ListPersDetails.asp?PersId=12578" TargetMode="External" Id="Re2561444f94d488c" /><Relationship Type="http://schemas.openxmlformats.org/officeDocument/2006/relationships/hyperlink" Target="http://portal.3gpp.org/ngppapp/CreateTdoc.aspx?mode=view&amp;contributionId=679562" TargetMode="External" Id="Rfe2a494b263b4eb4" /><Relationship Type="http://schemas.openxmlformats.org/officeDocument/2006/relationships/hyperlink" Target="http://portal.3gpp.org/desktopmodules/Release/ReleaseDetails.aspx?releaseId=189" TargetMode="External" Id="R915a407ab2204ec9" /><Relationship Type="http://schemas.openxmlformats.org/officeDocument/2006/relationships/hyperlink" Target="http://www.3gpp.org/ftp/TSG_RAN/TSG_RAN/TSGR_70/Docs/RP-151929.zip" TargetMode="External" Id="R4c54bd1c1dc546c0" /><Relationship Type="http://schemas.openxmlformats.org/officeDocument/2006/relationships/hyperlink" Target="http://webapp.etsi.org/teldir/ListPersDetails.asp?PersId=12578" TargetMode="External" Id="Rfc56870a99e7404b" /><Relationship Type="http://schemas.openxmlformats.org/officeDocument/2006/relationships/hyperlink" Target="http://portal.3gpp.org/desktopmodules/Release/ReleaseDetails.aspx?releaseId=186" TargetMode="External" Id="R691c63853bdb40d5" /><Relationship Type="http://schemas.openxmlformats.org/officeDocument/2006/relationships/hyperlink" Target="http://portal.3gpp.org/desktopmodules/WorkItem/WorkItemDetails.aspx?workitemId=560018" TargetMode="External" Id="R878728ff18c64cf0" /><Relationship Type="http://schemas.openxmlformats.org/officeDocument/2006/relationships/hyperlink" Target="http://www.3gpp.org/ftp/TSG_RAN/TSG_RAN/TSGR_70/Docs/RP-151930.zip" TargetMode="External" Id="R61024058c2244ac4" /><Relationship Type="http://schemas.openxmlformats.org/officeDocument/2006/relationships/hyperlink" Target="http://webapp.etsi.org/teldir/ListPersDetails.asp?PersId=46654" TargetMode="External" Id="Rf83748f8c8634361" /><Relationship Type="http://schemas.openxmlformats.org/officeDocument/2006/relationships/hyperlink" Target="http://portal.3gpp.org/desktopmodules/Release/ReleaseDetails.aspx?releaseId=187" TargetMode="External" Id="R00c6297e16ab4719" /><Relationship Type="http://schemas.openxmlformats.org/officeDocument/2006/relationships/hyperlink" Target="http://portal.3gpp.org/desktopmodules/Specifications/SpecificationDetails.aspx?specificationId=2917" TargetMode="External" Id="R3b68c04a5f6b4740" /><Relationship Type="http://schemas.openxmlformats.org/officeDocument/2006/relationships/hyperlink" Target="http://portal.3gpp.org/desktopmodules/WorkItem/WorkItemDetails.aspx?workitemId=670183" TargetMode="External" Id="Raa33c378b8674aa6" /><Relationship Type="http://schemas.openxmlformats.org/officeDocument/2006/relationships/hyperlink" Target="http://www.3gpp.org/ftp/TSG_RAN/TSG_RAN/TSGR_70/Docs/RP-151931.zip" TargetMode="External" Id="Rfaca04620c81445d" /><Relationship Type="http://schemas.openxmlformats.org/officeDocument/2006/relationships/hyperlink" Target="http://webapp.etsi.org/teldir/ListPersDetails.asp?PersId=12578" TargetMode="External" Id="R68132cddd4e5491b" /><Relationship Type="http://schemas.openxmlformats.org/officeDocument/2006/relationships/hyperlink" Target="http://portal.3gpp.org/desktopmodules/Release/ReleaseDetails.aspx?releaseId=187" TargetMode="External" Id="Rd745e4b769044e66" /><Relationship Type="http://schemas.openxmlformats.org/officeDocument/2006/relationships/hyperlink" Target="http://portal.3gpp.org/desktopmodules/WorkItem/WorkItemDetails.aspx?workitemId=690163" TargetMode="External" Id="R54e73c99ddbd4afc" /><Relationship Type="http://schemas.openxmlformats.org/officeDocument/2006/relationships/hyperlink" Target="http://www.3gpp.org/ftp/TSG_RAN/TSG_RAN/TSGR_70/Docs/RP-151932.zip" TargetMode="External" Id="Re53a0f795cad4806" /><Relationship Type="http://schemas.openxmlformats.org/officeDocument/2006/relationships/hyperlink" Target="http://webapp.etsi.org/teldir/ListPersDetails.asp?PersId=12578" TargetMode="External" Id="R80fbe36a2ae64892" /><Relationship Type="http://schemas.openxmlformats.org/officeDocument/2006/relationships/hyperlink" Target="http://portal.3gpp.org/ngppapp/CreateTdoc.aspx?mode=view&amp;contributionId=679537" TargetMode="External" Id="R31836d4804314a2f" /><Relationship Type="http://schemas.openxmlformats.org/officeDocument/2006/relationships/hyperlink" Target="http://portal.3gpp.org/desktopmodules/Release/ReleaseDetails.aspx?releaseId=187" TargetMode="External" Id="R98a1f966088b4628" /><Relationship Type="http://schemas.openxmlformats.org/officeDocument/2006/relationships/hyperlink" Target="http://portal.3gpp.org/desktopmodules/WorkItem/WorkItemDetails.aspx?workitemId=690163" TargetMode="External" Id="R17fb3ffb65cb4922" /><Relationship Type="http://schemas.openxmlformats.org/officeDocument/2006/relationships/hyperlink" Target="http://webapp.etsi.org/teldir/ListPersDetails.asp?PersId=12578" TargetMode="External" Id="R03b1d5d7b6f343d0" /><Relationship Type="http://schemas.openxmlformats.org/officeDocument/2006/relationships/hyperlink" Target="http://portal.3gpp.org/desktopmodules/Release/ReleaseDetails.aspx?releaseId=187" TargetMode="External" Id="R6d2651bb69d14908" /><Relationship Type="http://schemas.openxmlformats.org/officeDocument/2006/relationships/hyperlink" Target="http://portal.3gpp.org/desktopmodules/WorkItem/WorkItemDetails.aspx?workitemId=690163" TargetMode="External" Id="R9569c18f70994885" /><Relationship Type="http://schemas.openxmlformats.org/officeDocument/2006/relationships/hyperlink" Target="http://www.3gpp.org/ftp/TSG_RAN/TSG_RAN/TSGR_70/Docs/RP-151934.zip" TargetMode="External" Id="R33c55e971a62401b" /><Relationship Type="http://schemas.openxmlformats.org/officeDocument/2006/relationships/hyperlink" Target="http://webapp.etsi.org/teldir/ListPersDetails.asp?PersId=12578" TargetMode="External" Id="Rf0f725eedce54487" /><Relationship Type="http://schemas.openxmlformats.org/officeDocument/2006/relationships/hyperlink" Target="http://portal.3gpp.org/desktopmodules/Release/ReleaseDetails.aspx?releaseId=189" TargetMode="External" Id="R788bceb9284f4de1" /><Relationship Type="http://schemas.openxmlformats.org/officeDocument/2006/relationships/hyperlink" Target="http://www.3gpp.org/ftp/TSG_RAN/TSG_RAN/TSGR_70/Docs/RP-151935.zip" TargetMode="External" Id="R5fe0bde9e9ed4a80" /><Relationship Type="http://schemas.openxmlformats.org/officeDocument/2006/relationships/hyperlink" Target="http://webapp.etsi.org/teldir/ListPersDetails.asp?PersId=12578" TargetMode="External" Id="Rd13d5ce7a15049b6" /><Relationship Type="http://schemas.openxmlformats.org/officeDocument/2006/relationships/hyperlink" Target="http://portal.3gpp.org/desktopmodules/Release/ReleaseDetails.aspx?releaseId=187" TargetMode="External" Id="Rdadc037cbebd4501" /><Relationship Type="http://schemas.openxmlformats.org/officeDocument/2006/relationships/hyperlink" Target="http://portal.3gpp.org/desktopmodules/WorkItem/WorkItemDetails.aspx?workitemId=681002" TargetMode="External" Id="R28c1f980c8f44a84" /><Relationship Type="http://schemas.openxmlformats.org/officeDocument/2006/relationships/hyperlink" Target="http://www.3gpp.org/ftp/TSG_RAN/TSG_RAN/TSGR_70/Docs/RP-151936.zip" TargetMode="External" Id="R45efa38f5725448f" /><Relationship Type="http://schemas.openxmlformats.org/officeDocument/2006/relationships/hyperlink" Target="http://webapp.etsi.org/teldir/ListPersDetails.asp?PersId=12578" TargetMode="External" Id="R04c74e3750a547f7" /><Relationship Type="http://schemas.openxmlformats.org/officeDocument/2006/relationships/hyperlink" Target="http://portal.3gpp.org/ngppapp/CreateTdoc.aspx?mode=view&amp;contributionId=679621" TargetMode="External" Id="Rcddadc93afb5426f" /><Relationship Type="http://schemas.openxmlformats.org/officeDocument/2006/relationships/hyperlink" Target="http://portal.3gpp.org/desktopmodules/Release/ReleaseDetails.aspx?releaseId=186" TargetMode="External" Id="R58304cda8c27469d" /><Relationship Type="http://schemas.openxmlformats.org/officeDocument/2006/relationships/hyperlink" Target="http://portal.3gpp.org/desktopmodules/Specifications/SpecificationDetails.aspx?specificationId=2440" TargetMode="External" Id="R5239ec59825a4234" /><Relationship Type="http://schemas.openxmlformats.org/officeDocument/2006/relationships/hyperlink" Target="http://portal.3gpp.org/desktopmodules/WorkItem/WorkItemDetails.aspx?workitemId=560018" TargetMode="External" Id="Rcafaccb29351400c" /><Relationship Type="http://schemas.openxmlformats.org/officeDocument/2006/relationships/hyperlink" Target="http://webapp.etsi.org/teldir/ListPersDetails.asp?PersId=12578" TargetMode="External" Id="R075e030c0306486b" /><Relationship Type="http://schemas.openxmlformats.org/officeDocument/2006/relationships/hyperlink" Target="http://portal.3gpp.org/desktopmodules/Release/ReleaseDetails.aspx?releaseId=187" TargetMode="External" Id="R49a68a9d11414dfc" /><Relationship Type="http://schemas.openxmlformats.org/officeDocument/2006/relationships/hyperlink" Target="http://portal.3gpp.org/desktopmodules/WorkItem/WorkItemDetails.aspx?workitemId=680161" TargetMode="External" Id="R3166bc9e294045a4" /><Relationship Type="http://schemas.openxmlformats.org/officeDocument/2006/relationships/hyperlink" Target="http://www.3gpp.org/ftp/TSG_RAN/TSG_RAN/TSGR_70/Docs/RP-151938.zip" TargetMode="External" Id="Rcd1e1f352d924475" /><Relationship Type="http://schemas.openxmlformats.org/officeDocument/2006/relationships/hyperlink" Target="http://webapp.etsi.org/teldir/ListPersDetails.asp?PersId=12578" TargetMode="External" Id="R1ae24a9d2256494a" /><Relationship Type="http://schemas.openxmlformats.org/officeDocument/2006/relationships/hyperlink" Target="http://portal.3gpp.org/desktopmodules/Release/ReleaseDetails.aspx?releaseId=187" TargetMode="External" Id="R479aebdeba6c42e6" /><Relationship Type="http://schemas.openxmlformats.org/officeDocument/2006/relationships/hyperlink" Target="http://portal.3gpp.org/desktopmodules/WorkItem/WorkItemDetails.aspx?workitemId=660072" TargetMode="External" Id="R917b6e99e3ef42dc" /><Relationship Type="http://schemas.openxmlformats.org/officeDocument/2006/relationships/hyperlink" Target="http://www.3gpp.org/ftp/TSG_RAN/TSG_RAN/TSGR_70/Docs/RP-151939.zip" TargetMode="External" Id="R8f8478eedd8e4d04" /><Relationship Type="http://schemas.openxmlformats.org/officeDocument/2006/relationships/hyperlink" Target="http://webapp.etsi.org/teldir/ListPersDetails.asp?PersId=12578" TargetMode="External" Id="R1a1d44c3013c4460" /><Relationship Type="http://schemas.openxmlformats.org/officeDocument/2006/relationships/hyperlink" Target="http://portal.3gpp.org/ngppapp/CreateTdoc.aspx?mode=view&amp;contributionId=676946" TargetMode="External" Id="R4e5b341a2e0e43c1" /><Relationship Type="http://schemas.openxmlformats.org/officeDocument/2006/relationships/hyperlink" Target="http://portal.3gpp.org/desktopmodules/Release/ReleaseDetails.aspx?releaseId=189" TargetMode="External" Id="R6f2ff564fc5941a4" /><Relationship Type="http://schemas.openxmlformats.org/officeDocument/2006/relationships/hyperlink" Target="http://www.3gpp.org/ftp/TSG_RAN/TSG_RAN/TSGR_70/Docs/RP-151940.zip" TargetMode="External" Id="R0b8daa3dbcad4826" /><Relationship Type="http://schemas.openxmlformats.org/officeDocument/2006/relationships/hyperlink" Target="http://webapp.etsi.org/teldir/ListPersDetails.asp?PersId=12578" TargetMode="External" Id="R91464721eec84a80" /><Relationship Type="http://schemas.openxmlformats.org/officeDocument/2006/relationships/hyperlink" Target="http://portal.3gpp.org/desktopmodules/Release/ReleaseDetails.aspx?releaseId=189" TargetMode="External" Id="R33d352f487c4416a" /><Relationship Type="http://schemas.openxmlformats.org/officeDocument/2006/relationships/hyperlink" Target="http://www.3gpp.org/ftp/TSG_RAN/TSG_RAN/TSGR_70/Docs/RP-151941.zip" TargetMode="External" Id="Rcd33997ce9054c30" /><Relationship Type="http://schemas.openxmlformats.org/officeDocument/2006/relationships/hyperlink" Target="http://webapp.etsi.org/teldir/ListPersDetails.asp?PersId=12578" TargetMode="External" Id="R1c7fc0e5b6e5426f" /><Relationship Type="http://schemas.openxmlformats.org/officeDocument/2006/relationships/hyperlink" Target="http://portal.3gpp.org/desktopmodules/Release/ReleaseDetails.aspx?releaseId=189" TargetMode="External" Id="R8bfe9e7ecdc84dbb" /><Relationship Type="http://schemas.openxmlformats.org/officeDocument/2006/relationships/hyperlink" Target="http://portal.3gpp.org/desktopmodules/WorkItem/WorkItemDetails.aspx?workitemId=680058" TargetMode="External" Id="Rc18f9cd512ac450a" /><Relationship Type="http://schemas.openxmlformats.org/officeDocument/2006/relationships/hyperlink" Target="http://www.3gpp.org/ftp/TSG_RAN/TSG_RAN/TSGR_70/Docs/RP-151942.zip" TargetMode="External" Id="R95af3340f5744798" /><Relationship Type="http://schemas.openxmlformats.org/officeDocument/2006/relationships/hyperlink" Target="http://webapp.etsi.org/teldir/ListPersDetails.asp?PersId=12578" TargetMode="External" Id="Re2739c4c82d94a6f" /><Relationship Type="http://schemas.openxmlformats.org/officeDocument/2006/relationships/hyperlink" Target="http://portal.3gpp.org/ngppapp/CreateTdoc.aspx?mode=view&amp;contributionId=676949" TargetMode="External" Id="R44e607917f8542e3" /><Relationship Type="http://schemas.openxmlformats.org/officeDocument/2006/relationships/hyperlink" Target="http://portal.3gpp.org/desktopmodules/Release/ReleaseDetails.aspx?releaseId=189" TargetMode="External" Id="R0b1437ad06d6460a" /><Relationship Type="http://schemas.openxmlformats.org/officeDocument/2006/relationships/hyperlink" Target="http://www.3gpp.org/ftp/TSG_RAN/TSG_RAN/TSGR_70/Docs/RP-151943.zip" TargetMode="External" Id="Reb872c92a2f94a74" /><Relationship Type="http://schemas.openxmlformats.org/officeDocument/2006/relationships/hyperlink" Target="http://webapp.etsi.org/teldir/ListPersDetails.asp?PersId=12578" TargetMode="External" Id="Rb820d236fe354034" /><Relationship Type="http://schemas.openxmlformats.org/officeDocument/2006/relationships/hyperlink" Target="http://portal.3gpp.org/desktopmodules/Release/ReleaseDetails.aspx?releaseId=189" TargetMode="External" Id="Rdd2c354018a741d1" /><Relationship Type="http://schemas.openxmlformats.org/officeDocument/2006/relationships/hyperlink" Target="http://www.3gpp.org/ftp/TSG_RAN/TSG_RAN/TSGR_70/Docs/RP-151944.zip" TargetMode="External" Id="R22a8b787d116400b" /><Relationship Type="http://schemas.openxmlformats.org/officeDocument/2006/relationships/hyperlink" Target="http://webapp.etsi.org/teldir/ListPersDetails.asp?PersId=12578" TargetMode="External" Id="R984c562ae5af4b9f" /><Relationship Type="http://schemas.openxmlformats.org/officeDocument/2006/relationships/hyperlink" Target="http://portal.3gpp.org/desktopmodules/Release/ReleaseDetails.aspx?releaseId=187" TargetMode="External" Id="Ra2362a13e5d84141" /><Relationship Type="http://schemas.openxmlformats.org/officeDocument/2006/relationships/hyperlink" Target="http://portal.3gpp.org/desktopmodules/WorkItem/WorkItemDetails.aspx?workitemId=670159" TargetMode="External" Id="R39e4dd726f6d4241" /><Relationship Type="http://schemas.openxmlformats.org/officeDocument/2006/relationships/hyperlink" Target="http://www.3gpp.org/ftp/TSG_RAN/TSG_RAN/TSGR_70/Docs/RP-151945.zip" TargetMode="External" Id="Rd70c284083184ee8" /><Relationship Type="http://schemas.openxmlformats.org/officeDocument/2006/relationships/hyperlink" Target="http://webapp.etsi.org/teldir/ListPersDetails.asp?PersId=12578" TargetMode="External" Id="Rf0733df08ce642dc" /><Relationship Type="http://schemas.openxmlformats.org/officeDocument/2006/relationships/hyperlink" Target="http://portal.3gpp.org/desktopmodules/Release/ReleaseDetails.aspx?releaseId=186" TargetMode="External" Id="Rd7bc6d51a9284bda" /><Relationship Type="http://schemas.openxmlformats.org/officeDocument/2006/relationships/hyperlink" Target="http://portal.3gpp.org/desktopmodules/WorkItem/WorkItemDetails.aspx?workitemId=690070" TargetMode="External" Id="Rf7b1afc6b00944fb" /><Relationship Type="http://schemas.openxmlformats.org/officeDocument/2006/relationships/hyperlink" Target="http://www.3gpp.org/ftp/TSG_RAN/TSG_RAN/TSGR_70/Docs/RP-151946.zip" TargetMode="External" Id="Ra6db4f4ae1ff40a1" /><Relationship Type="http://schemas.openxmlformats.org/officeDocument/2006/relationships/hyperlink" Target="http://webapp.etsi.org/teldir/ListPersDetails.asp?PersId=12578" TargetMode="External" Id="Rad68ca4d71a24753" /><Relationship Type="http://schemas.openxmlformats.org/officeDocument/2006/relationships/hyperlink" Target="http://portal.3gpp.org/ngppapp/CreateTdoc.aspx?mode=view&amp;contributionId=676954" TargetMode="External" Id="R315d7336505e4150" /><Relationship Type="http://schemas.openxmlformats.org/officeDocument/2006/relationships/hyperlink" Target="http://portal.3gpp.org/ngppapp/CreateTdoc.aspx?mode=view&amp;contributionId=676954" TargetMode="External" Id="Rd5f511bbf8204d74" /><Relationship Type="http://schemas.openxmlformats.org/officeDocument/2006/relationships/hyperlink" Target="http://portal.3gpp.org/desktopmodules/Release/ReleaseDetails.aspx?releaseId=189" TargetMode="External" Id="R54918d33ba6a4cbb" /><Relationship Type="http://schemas.openxmlformats.org/officeDocument/2006/relationships/hyperlink" Target="http://www.3gpp.org/ftp/TSG_RAN/TSG_RAN/TSGR_70/Docs/RP-151947.zip" TargetMode="External" Id="Rac1dbb4c09044538" /><Relationship Type="http://schemas.openxmlformats.org/officeDocument/2006/relationships/hyperlink" Target="http://webapp.etsi.org/teldir/ListPersDetails.asp?PersId=12578" TargetMode="External" Id="R8219981ca01b4f9d" /><Relationship Type="http://schemas.openxmlformats.org/officeDocument/2006/relationships/hyperlink" Target="http://portal.3gpp.org/ngppapp/CreateTdoc.aspx?mode=view&amp;contributionId=676955" TargetMode="External" Id="R72c7c25928fc4aa9" /><Relationship Type="http://schemas.openxmlformats.org/officeDocument/2006/relationships/hyperlink" Target="http://portal.3gpp.org/desktopmodules/Release/ReleaseDetails.aspx?releaseId=189" TargetMode="External" Id="Rf3ff4926c2524155" /><Relationship Type="http://schemas.openxmlformats.org/officeDocument/2006/relationships/hyperlink" Target="http://www.3gpp.org/ftp/TSG_RAN/TSG_RAN/TSGR_70/Docs/RP-151948.zip" TargetMode="External" Id="Rff87c741d6864140" /><Relationship Type="http://schemas.openxmlformats.org/officeDocument/2006/relationships/hyperlink" Target="http://webapp.etsi.org/teldir/ListPersDetails.asp?PersId=12578" TargetMode="External" Id="Rffe7ba3dca1d457b" /><Relationship Type="http://schemas.openxmlformats.org/officeDocument/2006/relationships/hyperlink" Target="http://portal.3gpp.org/ngppapp/CreateTdoc.aspx?mode=view&amp;contributionId=676952" TargetMode="External" Id="R4a6a26d471d3467a" /><Relationship Type="http://schemas.openxmlformats.org/officeDocument/2006/relationships/hyperlink" Target="http://portal.3gpp.org/ngppapp/CreateTdoc.aspx?mode=view&amp;contributionId=676952" TargetMode="External" Id="R86e086308c684779" /><Relationship Type="http://schemas.openxmlformats.org/officeDocument/2006/relationships/hyperlink" Target="http://portal.3gpp.org/desktopmodules/Release/ReleaseDetails.aspx?releaseId=189" TargetMode="External" Id="R7b481d381f374dad" /><Relationship Type="http://schemas.openxmlformats.org/officeDocument/2006/relationships/hyperlink" Target="http://www.3gpp.org/ftp/TSG_RAN/TSG_RAN/TSGR_70/Docs/RP-151949.zip" TargetMode="External" Id="Rd3d1082c6c5e4646" /><Relationship Type="http://schemas.openxmlformats.org/officeDocument/2006/relationships/hyperlink" Target="http://webapp.etsi.org/teldir/ListPersDetails.asp?PersId=12578" TargetMode="External" Id="Rfff9651704cd49f9" /><Relationship Type="http://schemas.openxmlformats.org/officeDocument/2006/relationships/hyperlink" Target="http://portal.3gpp.org/ngppapp/CreateTdoc.aspx?mode=view&amp;contributionId=676953" TargetMode="External" Id="Rf61f8da0c99244f7" /><Relationship Type="http://schemas.openxmlformats.org/officeDocument/2006/relationships/hyperlink" Target="http://portal.3gpp.org/desktopmodules/Release/ReleaseDetails.aspx?releaseId=189" TargetMode="External" Id="R36193a137ef04b26" /><Relationship Type="http://schemas.openxmlformats.org/officeDocument/2006/relationships/hyperlink" Target="http://www.3gpp.org/ftp/TSG_RAN/TSG_RAN/TSGR_70/Docs/RP-151950.zip" TargetMode="External" Id="R6c2377ece090402a" /><Relationship Type="http://schemas.openxmlformats.org/officeDocument/2006/relationships/hyperlink" Target="http://webapp.etsi.org/teldir/ListPersDetails.asp?PersId=12578" TargetMode="External" Id="R996801e3fc0947f1" /><Relationship Type="http://schemas.openxmlformats.org/officeDocument/2006/relationships/hyperlink" Target="http://portal.3gpp.org/desktopmodules/Release/ReleaseDetails.aspx?releaseId=187" TargetMode="External" Id="R5e4cbcd99e784a81" /><Relationship Type="http://schemas.openxmlformats.org/officeDocument/2006/relationships/hyperlink" Target="http://portal.3gpp.org/desktopmodules/WorkItem/WorkItemDetails.aspx?workitemId=670157" TargetMode="External" Id="R6d3d582c31b649ad" /><Relationship Type="http://schemas.openxmlformats.org/officeDocument/2006/relationships/hyperlink" Target="http://www.3gpp.org/ftp/TSG_RAN/TSG_RAN/TSGR_70/Docs/RP-151951.zip" TargetMode="External" Id="Raf95433338ca45d5" /><Relationship Type="http://schemas.openxmlformats.org/officeDocument/2006/relationships/hyperlink" Target="http://webapp.etsi.org/teldir/ListPersDetails.asp?PersId=12578" TargetMode="External" Id="Rbeefe6ec9e954653" /><Relationship Type="http://schemas.openxmlformats.org/officeDocument/2006/relationships/hyperlink" Target="http://portal.3gpp.org/desktopmodules/Release/ReleaseDetails.aspx?releaseId=187" TargetMode="External" Id="R2bb8550531824790" /><Relationship Type="http://schemas.openxmlformats.org/officeDocument/2006/relationships/hyperlink" Target="http://portal.3gpp.org/desktopmodules/WorkItem/WorkItemDetails.aspx?workitemId=670157" TargetMode="External" Id="Rd6f51f2d35484760" /><Relationship Type="http://schemas.openxmlformats.org/officeDocument/2006/relationships/hyperlink" Target="http://www.3gpp.org/ftp/TSG_RAN/TSG_RAN/TSGR_70/Docs/RP-151952.zip" TargetMode="External" Id="Rf6449db5d7524eb4" /><Relationship Type="http://schemas.openxmlformats.org/officeDocument/2006/relationships/hyperlink" Target="http://webapp.etsi.org/teldir/ListPersDetails.asp?PersId=12578" TargetMode="External" Id="R7727b87706424c93" /><Relationship Type="http://schemas.openxmlformats.org/officeDocument/2006/relationships/hyperlink" Target="http://portal.3gpp.org/desktopmodules/Release/ReleaseDetails.aspx?releaseId=187" TargetMode="External" Id="R3a1245ea72134ee6" /><Relationship Type="http://schemas.openxmlformats.org/officeDocument/2006/relationships/hyperlink" Target="http://portal.3gpp.org/desktopmodules/WorkItem/WorkItemDetails.aspx?workitemId=660074" TargetMode="External" Id="Ra14c86681c054783" /><Relationship Type="http://schemas.openxmlformats.org/officeDocument/2006/relationships/hyperlink" Target="http://www.3gpp.org/ftp/TSG_RAN/TSG_RAN/TSGR_70/Docs/RP-151953.zip" TargetMode="External" Id="R36ab4c4998e841e7" /><Relationship Type="http://schemas.openxmlformats.org/officeDocument/2006/relationships/hyperlink" Target="http://webapp.etsi.org/teldir/ListPersDetails.asp?PersId=12578" TargetMode="External" Id="R257018a0c5e140ce" /><Relationship Type="http://schemas.openxmlformats.org/officeDocument/2006/relationships/hyperlink" Target="http://portal.3gpp.org/desktopmodules/Release/ReleaseDetails.aspx?releaseId=187" TargetMode="External" Id="R6d9ae5d73a2d4cc1" /><Relationship Type="http://schemas.openxmlformats.org/officeDocument/2006/relationships/hyperlink" Target="http://www.3gpp.org/ftp/TSG_RAN/TSG_RAN/TSGR_70/Docs/RP-151954.zip" TargetMode="External" Id="Rb0b60e03da2e455d" /><Relationship Type="http://schemas.openxmlformats.org/officeDocument/2006/relationships/hyperlink" Target="http://webapp.etsi.org/teldir/ListPersDetails.asp?PersId=12578" TargetMode="External" Id="Rbbc0a18faacf45f5" /><Relationship Type="http://schemas.openxmlformats.org/officeDocument/2006/relationships/hyperlink" Target="http://portal.3gpp.org/desktopmodules/Release/ReleaseDetails.aspx?releaseId=187" TargetMode="External" Id="R6638b8ccdfc04c58" /><Relationship Type="http://schemas.openxmlformats.org/officeDocument/2006/relationships/hyperlink" Target="http://portal.3gpp.org/desktopmodules/WorkItem/WorkItemDetails.aspx?workitemId=660174" TargetMode="External" Id="Ra3279987c4d144f0" /><Relationship Type="http://schemas.openxmlformats.org/officeDocument/2006/relationships/hyperlink" Target="http://www.3gpp.org/ftp/TSG_RAN/TSG_RAN/TSGR_70/Docs/RP-151955.zip" TargetMode="External" Id="R3c8f626d2a284393" /><Relationship Type="http://schemas.openxmlformats.org/officeDocument/2006/relationships/hyperlink" Target="http://webapp.etsi.org/teldir/ListPersDetails.asp?PersId=12578" TargetMode="External" Id="R49f01bbb7e4e40d3" /><Relationship Type="http://schemas.openxmlformats.org/officeDocument/2006/relationships/hyperlink" Target="http://portal.3gpp.org/desktopmodules/Release/ReleaseDetails.aspx?releaseId=187" TargetMode="External" Id="R39526472dfd14749" /><Relationship Type="http://schemas.openxmlformats.org/officeDocument/2006/relationships/hyperlink" Target="http://portal.3gpp.org/desktopmodules/Specifications/SpecificationDetails.aspx?specificationId=2436" TargetMode="External" Id="Ra09d776e4ea0467a" /><Relationship Type="http://schemas.openxmlformats.org/officeDocument/2006/relationships/hyperlink" Target="http://portal.3gpp.org/desktopmodules/WorkItem/WorkItemDetails.aspx?workitemId=650121" TargetMode="External" Id="R76bb793fffea4850" /><Relationship Type="http://schemas.openxmlformats.org/officeDocument/2006/relationships/hyperlink" Target="http://www.3gpp.org/ftp/TSG_RAN/TSG_RAN/TSGR_70/Docs/RP-151956.zip" TargetMode="External" Id="Rab125597fe7c4685" /><Relationship Type="http://schemas.openxmlformats.org/officeDocument/2006/relationships/hyperlink" Target="http://webapp.etsi.org/teldir/ListPersDetails.asp?PersId=12578" TargetMode="External" Id="Ra6769e5ab4b64c0a" /><Relationship Type="http://schemas.openxmlformats.org/officeDocument/2006/relationships/hyperlink" Target="http://portal.3gpp.org/desktopmodules/Release/ReleaseDetails.aspx?releaseId=189" TargetMode="External" Id="R43d63051bfd840e6" /><Relationship Type="http://schemas.openxmlformats.org/officeDocument/2006/relationships/hyperlink" Target="http://portal.3gpp.org/desktopmodules/WorkItem/WorkItemDetails.aspx?workitemId=690060" TargetMode="External" Id="R1819e647cf154467" /><Relationship Type="http://schemas.openxmlformats.org/officeDocument/2006/relationships/hyperlink" Target="http://www.3gpp.org/ftp/TSG_RAN/TSG_RAN/TSGR_70/Docs/RP-151957.zip" TargetMode="External" Id="R83a91a060e96450a" /><Relationship Type="http://schemas.openxmlformats.org/officeDocument/2006/relationships/hyperlink" Target="http://webapp.etsi.org/teldir/ListPersDetails.asp?PersId=12578" TargetMode="External" Id="R7e300dcc5d1a4a3c" /><Relationship Type="http://schemas.openxmlformats.org/officeDocument/2006/relationships/hyperlink" Target="http://portal.3gpp.org/ngppapp/CreateTdoc.aspx?mode=view&amp;contributionId=663763" TargetMode="External" Id="R46d94ed586084983" /><Relationship Type="http://schemas.openxmlformats.org/officeDocument/2006/relationships/hyperlink" Target="http://portal.3gpp.org/desktopmodules/Release/ReleaseDetails.aspx?releaseId=187" TargetMode="External" Id="R632ee4d245154374" /><Relationship Type="http://schemas.openxmlformats.org/officeDocument/2006/relationships/hyperlink" Target="http://portal.3gpp.org/desktopmodules/Specifications/SpecificationDetails.aspx?specificationId=2430" TargetMode="External" Id="Raf85537e1ecc4e82" /><Relationship Type="http://schemas.openxmlformats.org/officeDocument/2006/relationships/hyperlink" Target="http://portal.3gpp.org/desktopmodules/WorkItem/WorkItemDetails.aspx?workitemId=660172" TargetMode="External" Id="R921b44534afa429a" /><Relationship Type="http://schemas.openxmlformats.org/officeDocument/2006/relationships/hyperlink" Target="http://www.3gpp.org/ftp/TSG_RAN/TSG_RAN/TSGR_70/Docs/RP-151958.zip" TargetMode="External" Id="R492cde5aaec949f3" /><Relationship Type="http://schemas.openxmlformats.org/officeDocument/2006/relationships/hyperlink" Target="http://webapp.etsi.org/teldir/ListPersDetails.asp?PersId=47178" TargetMode="External" Id="R6f3e5e2e36c9474d" /><Relationship Type="http://schemas.openxmlformats.org/officeDocument/2006/relationships/hyperlink" Target="http://portal.3gpp.org/desktopmodules/Release/ReleaseDetails.aspx?releaseId=187" TargetMode="External" Id="R79321de0aba1442b" /><Relationship Type="http://schemas.openxmlformats.org/officeDocument/2006/relationships/hyperlink" Target="http://portal.3gpp.org/desktopmodules/Specifications/SpecificationDetails.aspx?specificationId=2947" TargetMode="External" Id="Rbf97c496cab64c24" /><Relationship Type="http://schemas.openxmlformats.org/officeDocument/2006/relationships/hyperlink" Target="http://portal.3gpp.org/desktopmodules/WorkItem/WorkItemDetails.aspx?workitemId=670158" TargetMode="External" Id="R285c907de3da4c71" /><Relationship Type="http://schemas.openxmlformats.org/officeDocument/2006/relationships/hyperlink" Target="http://www.3gpp.org/ftp/TSG_RAN/TSG_RAN/TSGR_70/Docs/RP-151959.zip" TargetMode="External" Id="Rad195edf0fca4d55" /><Relationship Type="http://schemas.openxmlformats.org/officeDocument/2006/relationships/hyperlink" Target="http://webapp.etsi.org/teldir/ListPersDetails.asp?PersId=12578" TargetMode="External" Id="R01bd5891b7154d63" /><Relationship Type="http://schemas.openxmlformats.org/officeDocument/2006/relationships/hyperlink" Target="http://portal.3gpp.org/desktopmodules/Release/ReleaseDetails.aspx?releaseId=187" TargetMode="External" Id="Rbe6ff0ef8afe467c" /><Relationship Type="http://schemas.openxmlformats.org/officeDocument/2006/relationships/hyperlink" Target="http://portal.3gpp.org/desktopmodules/WorkItem/WorkItemDetails.aspx?workitemId=580042" TargetMode="External" Id="R8ae5fe66d0be43ae" /><Relationship Type="http://schemas.openxmlformats.org/officeDocument/2006/relationships/hyperlink" Target="http://www.3gpp.org/ftp/TSG_RAN/TSG_RAN/TSGR_70/Docs/RP-151960.zip" TargetMode="External" Id="R43804badefe0491f" /><Relationship Type="http://schemas.openxmlformats.org/officeDocument/2006/relationships/hyperlink" Target="http://webapp.etsi.org/teldir/ListPersDetails.asp?PersId=12578" TargetMode="External" Id="R19d565e324434ff5" /><Relationship Type="http://schemas.openxmlformats.org/officeDocument/2006/relationships/hyperlink" Target="http://portal.3gpp.org/desktopmodules/Release/ReleaseDetails.aspx?releaseId=189" TargetMode="External" Id="Rc5bd17ed4ec44399" /><Relationship Type="http://schemas.openxmlformats.org/officeDocument/2006/relationships/hyperlink" Target="http://www.3gpp.org/ftp/TSG_RAN/TSG_RAN/TSGR_70/Docs/RP-151961.zip" TargetMode="External" Id="Rf000fd047ba94be0" /><Relationship Type="http://schemas.openxmlformats.org/officeDocument/2006/relationships/hyperlink" Target="http://webapp.etsi.org/teldir/ListPersDetails.asp?PersId=12578" TargetMode="External" Id="Rc0132016ac334c0c" /><Relationship Type="http://schemas.openxmlformats.org/officeDocument/2006/relationships/hyperlink" Target="http://portal.3gpp.org/desktopmodules/Release/ReleaseDetails.aspx?releaseId=189" TargetMode="External" Id="R5eaaba0a82334f28" /><Relationship Type="http://schemas.openxmlformats.org/officeDocument/2006/relationships/hyperlink" Target="http://www.3gpp.org/ftp/TSG_RAN/TSG_RAN/TSGR_70/Docs/RP-151962.zip" TargetMode="External" Id="Rcf83c0ef60af4f13" /><Relationship Type="http://schemas.openxmlformats.org/officeDocument/2006/relationships/hyperlink" Target="http://webapp.etsi.org/teldir/ListPersDetails.asp?PersId=12578" TargetMode="External" Id="R2f9c1b71e6ca4410" /><Relationship Type="http://schemas.openxmlformats.org/officeDocument/2006/relationships/hyperlink" Target="http://portal.3gpp.org/desktopmodules/Release/ReleaseDetails.aspx?releaseId=187" TargetMode="External" Id="Rce3bdd4c80854238" /><Relationship Type="http://schemas.openxmlformats.org/officeDocument/2006/relationships/hyperlink" Target="http://portal.3gpp.org/desktopmodules/WorkItem/WorkItemDetails.aspx?workitemId=670058" TargetMode="External" Id="R1a17574ab5564d43" /><Relationship Type="http://schemas.openxmlformats.org/officeDocument/2006/relationships/hyperlink" Target="http://www.3gpp.org/ftp/TSG_RAN/TSG_RAN/TSGR_70/Docs/RP-151963.zip" TargetMode="External" Id="Rfa77ce3b773e48ec" /><Relationship Type="http://schemas.openxmlformats.org/officeDocument/2006/relationships/hyperlink" Target="http://webapp.etsi.org/teldir/ListPersDetails.asp?PersId=12578" TargetMode="External" Id="R02489c394c5d4073" /><Relationship Type="http://schemas.openxmlformats.org/officeDocument/2006/relationships/hyperlink" Target="http://portal.3gpp.org/desktopmodules/Release/ReleaseDetails.aspx?releaseId=187" TargetMode="External" Id="R852ec01a0bbb443b" /><Relationship Type="http://schemas.openxmlformats.org/officeDocument/2006/relationships/hyperlink" Target="http://portal.3gpp.org/desktopmodules/WorkItem/WorkItemDetails.aspx?workitemId=670158" TargetMode="External" Id="R8fb42061a29847da" /><Relationship Type="http://schemas.openxmlformats.org/officeDocument/2006/relationships/hyperlink" Target="http://www.3gpp.org/ftp/TSG_RAN/TSG_RAN/TSGR_70/Docs/RP-151964.zip" TargetMode="External" Id="R3a9f11f7a0224bea" /><Relationship Type="http://schemas.openxmlformats.org/officeDocument/2006/relationships/hyperlink" Target="http://webapp.etsi.org/teldir/ListPersDetails.asp?PersId=12578" TargetMode="External" Id="R4095218f26b04a36" /><Relationship Type="http://schemas.openxmlformats.org/officeDocument/2006/relationships/hyperlink" Target="http://portal.3gpp.org/ngppapp/CreateTdoc.aspx?mode=view&amp;contributionId=679530" TargetMode="External" Id="R74e6e2f0cf844764" /><Relationship Type="http://schemas.openxmlformats.org/officeDocument/2006/relationships/hyperlink" Target="http://portal.3gpp.org/desktopmodules/Release/ReleaseDetails.aspx?releaseId=187" TargetMode="External" Id="R0c50c51e1fe94985" /><Relationship Type="http://schemas.openxmlformats.org/officeDocument/2006/relationships/hyperlink" Target="http://portal.3gpp.org/desktopmodules/WorkItem/WorkItemDetails.aspx?workitemId=670058" TargetMode="External" Id="Rac8685bcf1714a55" /><Relationship Type="http://schemas.openxmlformats.org/officeDocument/2006/relationships/hyperlink" Target="http://www.3gpp.org/ftp/TSG_RAN/TSG_RAN/TSGR_70/Docs/RP-151965.zip" TargetMode="External" Id="R924682829b12492b" /><Relationship Type="http://schemas.openxmlformats.org/officeDocument/2006/relationships/hyperlink" Target="http://webapp.etsi.org/teldir/ListPersDetails.asp?PersId=12578" TargetMode="External" Id="R3fd4b8fc9e2443a9" /><Relationship Type="http://schemas.openxmlformats.org/officeDocument/2006/relationships/hyperlink" Target="http://portal.3gpp.org/ngppapp/CreateTdoc.aspx?mode=view&amp;contributionId=679531" TargetMode="External" Id="R388baf19859d402e" /><Relationship Type="http://schemas.openxmlformats.org/officeDocument/2006/relationships/hyperlink" Target="http://portal.3gpp.org/desktopmodules/Release/ReleaseDetails.aspx?releaseId=187" TargetMode="External" Id="R32685e4085d94f30" /><Relationship Type="http://schemas.openxmlformats.org/officeDocument/2006/relationships/hyperlink" Target="http://portal.3gpp.org/desktopmodules/WorkItem/WorkItemDetails.aspx?workitemId=670058" TargetMode="External" Id="R4bdcb72983874470" /><Relationship Type="http://schemas.openxmlformats.org/officeDocument/2006/relationships/hyperlink" Target="http://www.3gpp.org/ftp/TSG_RAN/TSG_RAN/TSGR_70/Docs/RP-151966.zip" TargetMode="External" Id="Reea1a121759147a9" /><Relationship Type="http://schemas.openxmlformats.org/officeDocument/2006/relationships/hyperlink" Target="http://webapp.etsi.org/teldir/ListPersDetails.asp?PersId=12578" TargetMode="External" Id="Rc3ac1d1e0c3f4162" /><Relationship Type="http://schemas.openxmlformats.org/officeDocument/2006/relationships/hyperlink" Target="http://portal.3gpp.org/desktopmodules/Release/ReleaseDetails.aspx?releaseId=186" TargetMode="External" Id="R441d12aab6aa4c80" /><Relationship Type="http://schemas.openxmlformats.org/officeDocument/2006/relationships/hyperlink" Target="http://portal.3gpp.org/desktopmodules/WorkItem/WorkItemDetails.aspx?workitemId=560018" TargetMode="External" Id="R161ccd178cd24c81" /><Relationship Type="http://schemas.openxmlformats.org/officeDocument/2006/relationships/hyperlink" Target="http://www.3gpp.org/ftp/TSG_RAN/TSG_RAN/TSGR_70/Docs/RP-151967.zip" TargetMode="External" Id="R33066c9d657047f8" /><Relationship Type="http://schemas.openxmlformats.org/officeDocument/2006/relationships/hyperlink" Target="http://webapp.etsi.org/teldir/ListPersDetails.asp?PersId=12578" TargetMode="External" Id="R776d9635021f4c5e" /><Relationship Type="http://schemas.openxmlformats.org/officeDocument/2006/relationships/hyperlink" Target="http://portal.3gpp.org/desktopmodules/Release/ReleaseDetails.aspx?releaseId=189" TargetMode="External" Id="R53749715bdd446aa" /><Relationship Type="http://schemas.openxmlformats.org/officeDocument/2006/relationships/hyperlink" Target="http://portal.3gpp.org/desktopmodules/WorkItem/WorkItemDetails.aspx?workitemId=690060" TargetMode="External" Id="R3f886638e1db4d43" /><Relationship Type="http://schemas.openxmlformats.org/officeDocument/2006/relationships/hyperlink" Target="http://www.3gpp.org/ftp/TSG_RAN/TSG_RAN/TSGR_70/Docs/RP-151968.zip" TargetMode="External" Id="R1dec35749b3c49b4" /><Relationship Type="http://schemas.openxmlformats.org/officeDocument/2006/relationships/hyperlink" Target="http://webapp.etsi.org/teldir/ListPersDetails.asp?PersId=12578" TargetMode="External" Id="R87b993539ccc4105" /><Relationship Type="http://schemas.openxmlformats.org/officeDocument/2006/relationships/hyperlink" Target="http://portal.3gpp.org/desktopmodules/Release/ReleaseDetails.aspx?releaseId=189" TargetMode="External" Id="R5bcbd4aac1634aea" /><Relationship Type="http://schemas.openxmlformats.org/officeDocument/2006/relationships/hyperlink" Target="http://www.3gpp.org/ftp/TSG_RAN/TSG_RAN/TSGR_70/Docs/RP-151969.zip" TargetMode="External" Id="R81b6d8dfb78242c9" /><Relationship Type="http://schemas.openxmlformats.org/officeDocument/2006/relationships/hyperlink" Target="http://webapp.etsi.org/teldir/ListPersDetails.asp?PersId=12578" TargetMode="External" Id="R6d0b45f01c5a47c4" /><Relationship Type="http://schemas.openxmlformats.org/officeDocument/2006/relationships/hyperlink" Target="http://portal.3gpp.org/desktopmodules/Release/ReleaseDetails.aspx?releaseId=189" TargetMode="External" Id="R02067032b39b4cd8" /><Relationship Type="http://schemas.openxmlformats.org/officeDocument/2006/relationships/hyperlink" Target="http://www.3gpp.org/ftp/TSG_RAN/TSG_RAN/TSGR_70/Docs/RP-151970.zip" TargetMode="External" Id="R3860cfed20ed437f" /><Relationship Type="http://schemas.openxmlformats.org/officeDocument/2006/relationships/hyperlink" Target="http://webapp.etsi.org/teldir/ListPersDetails.asp?PersId=12578" TargetMode="External" Id="Re8200afd28e34177" /><Relationship Type="http://schemas.openxmlformats.org/officeDocument/2006/relationships/hyperlink" Target="http://portal.3gpp.org/desktopmodules/Release/ReleaseDetails.aspx?releaseId=187" TargetMode="External" Id="R883bdd0713374d0c" /><Relationship Type="http://schemas.openxmlformats.org/officeDocument/2006/relationships/hyperlink" Target="http://portal.3gpp.org/desktopmodules/WorkItem/WorkItemDetails.aspx?workitemId=690063" TargetMode="External" Id="Rc3212d92c2584c2a" /><Relationship Type="http://schemas.openxmlformats.org/officeDocument/2006/relationships/hyperlink" Target="http://www.3gpp.org/ftp/TSG_RAN/TSG_RAN/TSGR_70/Docs/RP-151971.zip" TargetMode="External" Id="R94b5875a58c04bc5" /><Relationship Type="http://schemas.openxmlformats.org/officeDocument/2006/relationships/hyperlink" Target="http://webapp.etsi.org/teldir/ListPersDetails.asp?PersId=12578" TargetMode="External" Id="R61ef75cd69da4e85" /><Relationship Type="http://schemas.openxmlformats.org/officeDocument/2006/relationships/hyperlink" Target="http://portal.3gpp.org/desktopmodules/Release/ReleaseDetails.aspx?releaseId=189" TargetMode="External" Id="R66c1bac3ecf54aeb" /><Relationship Type="http://schemas.openxmlformats.org/officeDocument/2006/relationships/hyperlink" Target="http://www.3gpp.org/ftp/TSG_RAN/TSG_RAN/TSGR_70/Docs/RP-151972.zip" TargetMode="External" Id="Rf98699df369a4d20" /><Relationship Type="http://schemas.openxmlformats.org/officeDocument/2006/relationships/hyperlink" Target="http://webapp.etsi.org/teldir/ListPersDetails.asp?PersId=56972" TargetMode="External" Id="R713c913764984987" /><Relationship Type="http://schemas.openxmlformats.org/officeDocument/2006/relationships/hyperlink" Target="http://portal.3gpp.org/desktopmodules/Release/ReleaseDetails.aspx?releaseId=187" TargetMode="External" Id="Rf5d38359c9524842" /><Relationship Type="http://schemas.openxmlformats.org/officeDocument/2006/relationships/hyperlink" Target="http://portal.3gpp.org/desktopmodules/Specifications/SpecificationDetails.aspx?specificationId=2411" TargetMode="External" Id="R7cf23884bf7b4a17" /><Relationship Type="http://schemas.openxmlformats.org/officeDocument/2006/relationships/hyperlink" Target="http://www.3gpp.org/ftp/TSG_RAN/TSG_RAN/TSGR_70/Docs/RP-151973.zip" TargetMode="External" Id="R1ab0bf7bf0774c4c" /><Relationship Type="http://schemas.openxmlformats.org/officeDocument/2006/relationships/hyperlink" Target="http://webapp.etsi.org/teldir/ListPersDetails.asp?PersId=12578" TargetMode="External" Id="Rce1128fea2b4456f" /><Relationship Type="http://schemas.openxmlformats.org/officeDocument/2006/relationships/hyperlink" Target="http://portal.3gpp.org/desktopmodules/Release/ReleaseDetails.aspx?releaseId=189" TargetMode="External" Id="R5d358a360e064e63" /><Relationship Type="http://schemas.openxmlformats.org/officeDocument/2006/relationships/hyperlink" Target="http://www.3gpp.org/ftp/TSG_RAN/TSG_RAN/TSGR_70/Docs/RP-151974.zip" TargetMode="External" Id="R17922d5817cb48ee" /><Relationship Type="http://schemas.openxmlformats.org/officeDocument/2006/relationships/hyperlink" Target="http://webapp.etsi.org/teldir/ListPersDetails.asp?PersId=12578" TargetMode="External" Id="Rf358a7cb88564cdc" /><Relationship Type="http://schemas.openxmlformats.org/officeDocument/2006/relationships/hyperlink" Target="http://portal.3gpp.org/desktopmodules/Release/ReleaseDetails.aspx?releaseId=189" TargetMode="External" Id="R85b46cee7c664fd6" /><Relationship Type="http://schemas.openxmlformats.org/officeDocument/2006/relationships/hyperlink" Target="http://www.3gpp.org/ftp/TSG_RAN/TSG_RAN/TSGR_70/Docs/RP-151975.zip" TargetMode="External" Id="R94b4875f5ea144ca" /><Relationship Type="http://schemas.openxmlformats.org/officeDocument/2006/relationships/hyperlink" Target="http://webapp.etsi.org/teldir/ListPersDetails.asp?PersId=12578" TargetMode="External" Id="R16041dd9b9624351" /><Relationship Type="http://schemas.openxmlformats.org/officeDocument/2006/relationships/hyperlink" Target="http://portal.3gpp.org/desktopmodules/Release/ReleaseDetails.aspx?releaseId=189" TargetMode="External" Id="Re7e9f036b2484ce1" /><Relationship Type="http://schemas.openxmlformats.org/officeDocument/2006/relationships/hyperlink" Target="http://webapp.etsi.org/teldir/ListPersDetails.asp?PersId=12578" TargetMode="External" Id="R4c5b82ac46344882" /><Relationship Type="http://schemas.openxmlformats.org/officeDocument/2006/relationships/hyperlink" Target="http://portal.3gpp.org/desktopmodules/Release/ReleaseDetails.aspx?releaseId=187" TargetMode="External" Id="Ref2d1bfa6c2f48a7" /><Relationship Type="http://schemas.openxmlformats.org/officeDocument/2006/relationships/hyperlink" Target="http://portal.3gpp.org/desktopmodules/WorkItem/WorkItemDetails.aspx?workitemId=650133" TargetMode="External" Id="R2f98b65944944637" /><Relationship Type="http://schemas.openxmlformats.org/officeDocument/2006/relationships/hyperlink" Target="http://webapp.etsi.org/teldir/ListPersDetails.asp?PersId=12578" TargetMode="External" Id="Rdb54f96249a347c9" /><Relationship Type="http://schemas.openxmlformats.org/officeDocument/2006/relationships/hyperlink" Target="http://portal.3gpp.org/ngppapp/CreateTdoc.aspx?mode=view&amp;contributionId=676791" TargetMode="External" Id="Rc22c5bf1a39c49e3" /><Relationship Type="http://schemas.openxmlformats.org/officeDocument/2006/relationships/hyperlink" Target="http://portal.3gpp.org/desktopmodules/Release/ReleaseDetails.aspx?releaseId=187" TargetMode="External" Id="R0e24efa0954f4688" /><Relationship Type="http://schemas.openxmlformats.org/officeDocument/2006/relationships/hyperlink" Target="http://portal.3gpp.org/desktopmodules/WorkItem/WorkItemDetails.aspx?workitemId=680060" TargetMode="External" Id="R50ca2975c6074885" /><Relationship Type="http://schemas.openxmlformats.org/officeDocument/2006/relationships/hyperlink" Target="http://www.3gpp.org/ftp/TSG_RAN/TSG_RAN/TSGR_70/Docs/RP-151978.zip" TargetMode="External" Id="R9509bcf77a4943c6" /><Relationship Type="http://schemas.openxmlformats.org/officeDocument/2006/relationships/hyperlink" Target="http://webapp.etsi.org/teldir/ListPersDetails.asp?PersId=12578" TargetMode="External" Id="Rad36a18e604d4da1" /><Relationship Type="http://schemas.openxmlformats.org/officeDocument/2006/relationships/hyperlink" Target="http://portal.3gpp.org/desktopmodules/Release/ReleaseDetails.aspx?releaseId=189" TargetMode="External" Id="Rea013a67917c4027" /><Relationship Type="http://schemas.openxmlformats.org/officeDocument/2006/relationships/hyperlink" Target="http://www.3gpp.org/ftp/TSG_RAN/TSG_RAN/TSGR_70/Docs/RP-151979.zip" TargetMode="External" Id="R20b5864995bf46ab" /><Relationship Type="http://schemas.openxmlformats.org/officeDocument/2006/relationships/hyperlink" Target="http://webapp.etsi.org/teldir/ListPersDetails.asp?PersId=12578" TargetMode="External" Id="Re9f1227e89674f0e" /><Relationship Type="http://schemas.openxmlformats.org/officeDocument/2006/relationships/hyperlink" Target="http://portal.3gpp.org/ngppapp/CreateTdoc.aspx?mode=view&amp;contributionId=676988" TargetMode="External" Id="R7e30eb759b504cb1" /><Relationship Type="http://schemas.openxmlformats.org/officeDocument/2006/relationships/hyperlink" Target="http://portal.3gpp.org/desktopmodules/Release/ReleaseDetails.aspx?releaseId=189" TargetMode="External" Id="R41d6d0a3a87e428b" /><Relationship Type="http://schemas.openxmlformats.org/officeDocument/2006/relationships/hyperlink" Target="http://www.3gpp.org/ftp/TSG_RAN/TSG_RAN/TSGR_70/Docs/RP-151980.zip" TargetMode="External" Id="Rec6b597860d54324" /><Relationship Type="http://schemas.openxmlformats.org/officeDocument/2006/relationships/hyperlink" Target="http://webapp.etsi.org/teldir/ListPersDetails.asp?PersId=12578" TargetMode="External" Id="R7bab14e5f40842f0" /><Relationship Type="http://schemas.openxmlformats.org/officeDocument/2006/relationships/hyperlink" Target="http://portal.3gpp.org/desktopmodules/Release/ReleaseDetails.aspx?releaseId=189" TargetMode="External" Id="R135c9c2c397c44b6" /><Relationship Type="http://schemas.openxmlformats.org/officeDocument/2006/relationships/hyperlink" Target="http://www.3gpp.org/ftp/TSG_RAN/TSG_RAN/TSGR_70/Docs/RP-151981.zip" TargetMode="External" Id="R191c2b6394714bd1" /><Relationship Type="http://schemas.openxmlformats.org/officeDocument/2006/relationships/hyperlink" Target="http://webapp.etsi.org/teldir/ListPersDetails.asp?PersId=12578" TargetMode="External" Id="R552d00215b4e4345" /><Relationship Type="http://schemas.openxmlformats.org/officeDocument/2006/relationships/hyperlink" Target="http://portal.3gpp.org/desktopmodules/Release/ReleaseDetails.aspx?releaseId=189" TargetMode="External" Id="R0068ff509b6041f9" /><Relationship Type="http://schemas.openxmlformats.org/officeDocument/2006/relationships/hyperlink" Target="http://www.3gpp.org/ftp/TSG_RAN/TSG_RAN/TSGR_70/Docs/RP-151982.zip" TargetMode="External" Id="R333a8e1bb67e467c" /><Relationship Type="http://schemas.openxmlformats.org/officeDocument/2006/relationships/hyperlink" Target="http://webapp.etsi.org/teldir/ListPersDetails.asp?PersId=12578" TargetMode="External" Id="R74a7a5d4dbbe4f65" /><Relationship Type="http://schemas.openxmlformats.org/officeDocument/2006/relationships/hyperlink" Target="http://portal.3gpp.org/desktopmodules/Release/ReleaseDetails.aspx?releaseId=189" TargetMode="External" Id="R2a0aac84e4ca4fc6" /><Relationship Type="http://schemas.openxmlformats.org/officeDocument/2006/relationships/hyperlink" Target="http://www.3gpp.org/ftp/TSG_RAN/TSG_RAN/TSGR_70/Docs/RP-151983.zip" TargetMode="External" Id="R2f507c14bc884ee5" /><Relationship Type="http://schemas.openxmlformats.org/officeDocument/2006/relationships/hyperlink" Target="http://webapp.etsi.org/teldir/ListPersDetails.asp?PersId=12578" TargetMode="External" Id="R9a59a5200d3c4e7b" /><Relationship Type="http://schemas.openxmlformats.org/officeDocument/2006/relationships/hyperlink" Target="http://portal.3gpp.org/desktopmodules/Release/ReleaseDetails.aspx?releaseId=189" TargetMode="External" Id="R83604e734a8c48b0" /><Relationship Type="http://schemas.openxmlformats.org/officeDocument/2006/relationships/hyperlink" Target="http://www.3gpp.org/ftp/TSG_RAN/TSG_RAN/TSGR_70/Docs/RP-151984.zip" TargetMode="External" Id="Racb8e65720b3478c" /><Relationship Type="http://schemas.openxmlformats.org/officeDocument/2006/relationships/hyperlink" Target="http://webapp.etsi.org/teldir/ListPersDetails.asp?PersId=12578" TargetMode="External" Id="Rb2da467c3dcb4dfd" /><Relationship Type="http://schemas.openxmlformats.org/officeDocument/2006/relationships/hyperlink" Target="http://portal.3gpp.org/desktopmodules/Release/ReleaseDetails.aspx?releaseId=187" TargetMode="External" Id="R2c515f7ca9944903" /><Relationship Type="http://schemas.openxmlformats.org/officeDocument/2006/relationships/hyperlink" Target="http://portal.3gpp.org/desktopmodules/WorkItem/WorkItemDetails.aspx?workitemId=660072" TargetMode="External" Id="Rfae363152ff74ec9" /><Relationship Type="http://schemas.openxmlformats.org/officeDocument/2006/relationships/hyperlink" Target="http://www.3gpp.org/ftp/TSG_RAN/TSG_RAN/TSGR_70/Docs/RP-151985.zip" TargetMode="External" Id="R4cf0b6e0815049b4" /><Relationship Type="http://schemas.openxmlformats.org/officeDocument/2006/relationships/hyperlink" Target="http://webapp.etsi.org/teldir/ListPersDetails.asp?PersId=41562" TargetMode="External" Id="R11d7e3fb100a4b69" /><Relationship Type="http://schemas.openxmlformats.org/officeDocument/2006/relationships/hyperlink" Target="http://portal.3gpp.org/desktopmodules/Release/ReleaseDetails.aspx?releaseId=187" TargetMode="External" Id="R8cd1087ec9d24b7d" /><Relationship Type="http://schemas.openxmlformats.org/officeDocument/2006/relationships/hyperlink" Target="http://portal.3gpp.org/desktopmodules/Specifications/SpecificationDetails.aspx?specificationId=2948" TargetMode="External" Id="R8201b5a6e77d49a9" /><Relationship Type="http://schemas.openxmlformats.org/officeDocument/2006/relationships/hyperlink" Target="http://portal.3gpp.org/desktopmodules/WorkItem/WorkItemDetails.aspx?workitemId=670158" TargetMode="External" Id="R9d67dad7257e43a4" /><Relationship Type="http://schemas.openxmlformats.org/officeDocument/2006/relationships/hyperlink" Target="http://www.3gpp.org/ftp/TSG_RAN/TSG_RAN/TSGR_70/Docs/RP-151986.zip" TargetMode="External" Id="R48a09c44aa7044a5" /><Relationship Type="http://schemas.openxmlformats.org/officeDocument/2006/relationships/hyperlink" Target="http://webapp.etsi.org/teldir/ListPersDetails.asp?PersId=41562" TargetMode="External" Id="R8d36fa7ce71b432b" /><Relationship Type="http://schemas.openxmlformats.org/officeDocument/2006/relationships/hyperlink" Target="http://portal.3gpp.org/desktopmodules/Release/ReleaseDetails.aspx?releaseId=187" TargetMode="External" Id="R1e371551009946d7" /><Relationship Type="http://schemas.openxmlformats.org/officeDocument/2006/relationships/hyperlink" Target="http://portal.3gpp.org/desktopmodules/Specifications/SpecificationDetails.aspx?specificationId=2949" TargetMode="External" Id="R486278cd3f4b41e4" /><Relationship Type="http://schemas.openxmlformats.org/officeDocument/2006/relationships/hyperlink" Target="http://portal.3gpp.org/desktopmodules/WorkItem/WorkItemDetails.aspx?workitemId=670158" TargetMode="External" Id="R75f1912e375b4836" /><Relationship Type="http://schemas.openxmlformats.org/officeDocument/2006/relationships/hyperlink" Target="http://www.3gpp.org/ftp/TSG_RAN/TSG_RAN/TSGR_70/Docs/RP-151987.zip" TargetMode="External" Id="R53194e040fd44535" /><Relationship Type="http://schemas.openxmlformats.org/officeDocument/2006/relationships/hyperlink" Target="http://webapp.etsi.org/teldir/ListPersDetails.asp?PersId=12578" TargetMode="External" Id="R9471a09f4c314165" /><Relationship Type="http://schemas.openxmlformats.org/officeDocument/2006/relationships/hyperlink" Target="http://portal.3gpp.org/desktopmodules/Release/ReleaseDetails.aspx?releaseId=187" TargetMode="External" Id="R6a8b224e6d134306" /><Relationship Type="http://schemas.openxmlformats.org/officeDocument/2006/relationships/hyperlink" Target="http://portal.3gpp.org/desktopmodules/WorkItem/WorkItemDetails.aspx?workitemId=690191" TargetMode="External" Id="Rd6a9549acc184a15" /><Relationship Type="http://schemas.openxmlformats.org/officeDocument/2006/relationships/hyperlink" Target="http://www.3gpp.org/ftp/TSG_RAN/TSG_RAN/TSGR_70/Docs/RP-151988.zip" TargetMode="External" Id="R4f796c3cb9c74f77" /><Relationship Type="http://schemas.openxmlformats.org/officeDocument/2006/relationships/hyperlink" Target="http://webapp.etsi.org/teldir/ListPersDetails.asp?PersId=12578" TargetMode="External" Id="R5a0e20f362504e37" /><Relationship Type="http://schemas.openxmlformats.org/officeDocument/2006/relationships/hyperlink" Target="http://portal.3gpp.org/desktopmodules/Release/ReleaseDetails.aspx?releaseId=187" TargetMode="External" Id="R0a437dc200c64987" /><Relationship Type="http://schemas.openxmlformats.org/officeDocument/2006/relationships/hyperlink" Target="http://portal.3gpp.org/desktopmodules/Specifications/SpecificationDetails.aspx?specificationId=1180" TargetMode="External" Id="R6062186c3d494ba3" /><Relationship Type="http://schemas.openxmlformats.org/officeDocument/2006/relationships/hyperlink" Target="http://portal.3gpp.org/desktopmodules/WorkItem/WorkItemDetails.aspx?workitemId=680162" TargetMode="External" Id="Rdbee655ce6f144ad" /><Relationship Type="http://schemas.openxmlformats.org/officeDocument/2006/relationships/hyperlink" Target="http://www.3gpp.org/ftp/TSG_RAN/TSG_RAN/TSGR_70/Docs/RP-151989.zip" TargetMode="External" Id="R6107efe3c9a8411d" /><Relationship Type="http://schemas.openxmlformats.org/officeDocument/2006/relationships/hyperlink" Target="http://webapp.etsi.org/teldir/ListPersDetails.asp?PersId=12578" TargetMode="External" Id="R1cdf9c3383b0425e" /><Relationship Type="http://schemas.openxmlformats.org/officeDocument/2006/relationships/hyperlink" Target="http://portal.3gpp.org/desktopmodules/Release/ReleaseDetails.aspx?releaseId=187" TargetMode="External" Id="R918f7f3191de42ac" /><Relationship Type="http://schemas.openxmlformats.org/officeDocument/2006/relationships/hyperlink" Target="http://portal.3gpp.org/desktopmodules/WorkItem/WorkItemDetails.aspx?workitemId=690192" TargetMode="External" Id="R322736604df743a4" /><Relationship Type="http://schemas.openxmlformats.org/officeDocument/2006/relationships/hyperlink" Target="http://www.3gpp.org/ftp/TSG_RAN/TSG_RAN/TSGR_70/Docs/RP-151990.zip" TargetMode="External" Id="Rb5e27278c8614300" /><Relationship Type="http://schemas.openxmlformats.org/officeDocument/2006/relationships/hyperlink" Target="http://webapp.etsi.org/teldir/ListPersDetails.asp?PersId=12578" TargetMode="External" Id="R7f8565384d934d68" /><Relationship Type="http://schemas.openxmlformats.org/officeDocument/2006/relationships/hyperlink" Target="http://portal.3gpp.org/ngppapp/CreateTdoc.aspx?mode=view&amp;contributionId=679551" TargetMode="External" Id="R27be6a1ceade4bc2" /><Relationship Type="http://schemas.openxmlformats.org/officeDocument/2006/relationships/hyperlink" Target="http://portal.3gpp.org/desktopmodules/Release/ReleaseDetails.aspx?releaseId=187" TargetMode="External" Id="Rb9ddfda3b3b4413a" /><Relationship Type="http://schemas.openxmlformats.org/officeDocument/2006/relationships/hyperlink" Target="http://portal.3gpp.org/desktopmodules/WorkItem/WorkItemDetails.aspx?workitemId=690166" TargetMode="External" Id="R442a37bb0de34094" /><Relationship Type="http://schemas.openxmlformats.org/officeDocument/2006/relationships/hyperlink" Target="http://www.3gpp.org/ftp/TSG_RAN/TSG_RAN/TSGR_70/Docs/RP-151991.zip" TargetMode="External" Id="Rfc482ba9192e43c5" /><Relationship Type="http://schemas.openxmlformats.org/officeDocument/2006/relationships/hyperlink" Target="http://webapp.etsi.org/teldir/ListPersDetails.asp?PersId=12578" TargetMode="External" Id="R0330652170a54977" /><Relationship Type="http://schemas.openxmlformats.org/officeDocument/2006/relationships/hyperlink" Target="http://portal.3gpp.org/desktopmodules/Release/ReleaseDetails.aspx?releaseId=187" TargetMode="External" Id="R9c6af97e45964d5d" /><Relationship Type="http://schemas.openxmlformats.org/officeDocument/2006/relationships/hyperlink" Target="http://portal.3gpp.org/desktopmodules/WorkItem/WorkItemDetails.aspx?workitemId=670029" TargetMode="External" Id="Rfee14d34f0474bf2" /><Relationship Type="http://schemas.openxmlformats.org/officeDocument/2006/relationships/hyperlink" Target="http://www.3gpp.org/ftp/TSG_RAN/TSG_RAN/TSGR_70/Docs/RP-151992.zip" TargetMode="External" Id="R6a815e7617904b19" /><Relationship Type="http://schemas.openxmlformats.org/officeDocument/2006/relationships/hyperlink" Target="http://webapp.etsi.org/teldir/ListPersDetails.asp?PersId=12578" TargetMode="External" Id="Rc17b8d8839e14891" /><Relationship Type="http://schemas.openxmlformats.org/officeDocument/2006/relationships/hyperlink" Target="http://portal.3gpp.org/ngppapp/CreateTdoc.aspx?mode=view&amp;contributionId=677246" TargetMode="External" Id="R9b5ec195cde44037" /><Relationship Type="http://schemas.openxmlformats.org/officeDocument/2006/relationships/hyperlink" Target="http://portal.3gpp.org/desktopmodules/Release/ReleaseDetails.aspx?releaseId=187" TargetMode="External" Id="R465d3438a3fc426e" /><Relationship Type="http://schemas.openxmlformats.org/officeDocument/2006/relationships/hyperlink" Target="http://portal.3gpp.org/desktopmodules/Specifications/SpecificationDetails.aspx?specificationId=1180" TargetMode="External" Id="Rcd01627c820546d8" /><Relationship Type="http://schemas.openxmlformats.org/officeDocument/2006/relationships/hyperlink" Target="http://portal.3gpp.org/desktopmodules/WorkItem/WorkItemDetails.aspx?workitemId=680162" TargetMode="External" Id="Rd1e9f75c385948ad" /><Relationship Type="http://schemas.openxmlformats.org/officeDocument/2006/relationships/hyperlink" Target="http://www.3gpp.org/ftp/TSG_RAN/TSG_RAN/TSGR_70/Docs/RP-151993.zip" TargetMode="External" Id="Ra1a64bef755c492e" /><Relationship Type="http://schemas.openxmlformats.org/officeDocument/2006/relationships/hyperlink" Target="http://webapp.etsi.org/teldir/ListPersDetails.asp?PersId=12578" TargetMode="External" Id="Rb4fe9fdf475d4a36" /><Relationship Type="http://schemas.openxmlformats.org/officeDocument/2006/relationships/hyperlink" Target="http://portal.3gpp.org/desktopmodules/Release/ReleaseDetails.aspx?releaseId=187" TargetMode="External" Id="Rbda76485ad6a4ab4" /><Relationship Type="http://schemas.openxmlformats.org/officeDocument/2006/relationships/hyperlink" Target="http://portal.3gpp.org/desktopmodules/WorkItem/WorkItemDetails.aspx?workitemId=690166" TargetMode="External" Id="R8131bbffdc03413c" /><Relationship Type="http://schemas.openxmlformats.org/officeDocument/2006/relationships/hyperlink" Target="http://www.3gpp.org/ftp/TSG_RAN/TSG_RAN/TSGR_70/Docs/RP-151994.zip" TargetMode="External" Id="Rea86772cc16443c5" /><Relationship Type="http://schemas.openxmlformats.org/officeDocument/2006/relationships/hyperlink" Target="http://webapp.etsi.org/teldir/ListPersDetails.asp?PersId=12578" TargetMode="External" Id="R0dc696022e554f8c" /><Relationship Type="http://schemas.openxmlformats.org/officeDocument/2006/relationships/hyperlink" Target="http://portal.3gpp.org/ngppapp/CreateTdoc.aspx?mode=view&amp;contributionId=679528" TargetMode="External" Id="Re3242e3105734b61" /><Relationship Type="http://schemas.openxmlformats.org/officeDocument/2006/relationships/hyperlink" Target="http://portal.3gpp.org/desktopmodules/Release/ReleaseDetails.aspx?releaseId=189" TargetMode="External" Id="R463ecbee9c8943e5" /><Relationship Type="http://schemas.openxmlformats.org/officeDocument/2006/relationships/hyperlink" Target="http://www.3gpp.org/ftp/TSG_RAN/TSG_RAN/TSGR_70/Docs/RP-151995.zip" TargetMode="External" Id="R671223fde3974c03" /><Relationship Type="http://schemas.openxmlformats.org/officeDocument/2006/relationships/hyperlink" Target="http://webapp.etsi.org/teldir/ListPersDetails.asp?PersId=12578" TargetMode="External" Id="R98afce44c2d6460c" /><Relationship Type="http://schemas.openxmlformats.org/officeDocument/2006/relationships/hyperlink" Target="http://portal.3gpp.org/desktopmodules/Release/ReleaseDetails.aspx?releaseId=187" TargetMode="External" Id="Rd6cd5b04e1174a25" /><Relationship Type="http://schemas.openxmlformats.org/officeDocument/2006/relationships/hyperlink" Target="http://portal.3gpp.org/desktopmodules/WorkItem/WorkItemDetails.aspx?workitemId=670160" TargetMode="External" Id="R3ca9e5cc75844572" /><Relationship Type="http://schemas.openxmlformats.org/officeDocument/2006/relationships/hyperlink" Target="http://www.3gpp.org/ftp/TSG_RAN/TSG_RAN/TSGR_70/Docs/RP-151996.zip" TargetMode="External" Id="Rd0be38efc40145c9" /><Relationship Type="http://schemas.openxmlformats.org/officeDocument/2006/relationships/hyperlink" Target="http://webapp.etsi.org/teldir/ListPersDetails.asp?PersId=12578" TargetMode="External" Id="R6d69b857db034b27" /><Relationship Type="http://schemas.openxmlformats.org/officeDocument/2006/relationships/hyperlink" Target="http://portal.3gpp.org/desktopmodules/Release/ReleaseDetails.aspx?releaseId=187" TargetMode="External" Id="R41c9f558ae83403a" /><Relationship Type="http://schemas.openxmlformats.org/officeDocument/2006/relationships/hyperlink" Target="http://portal.3gpp.org/desktopmodules/WorkItem/WorkItemDetails.aspx?workitemId=680166" TargetMode="External" Id="Re7a2b3f7ea5149cc" /><Relationship Type="http://schemas.openxmlformats.org/officeDocument/2006/relationships/hyperlink" Target="http://www.3gpp.org/ftp/TSG_RAN/TSG_RAN/TSGR_70/Docs/RP-151997.zip" TargetMode="External" Id="R37d75c521f4e4184" /><Relationship Type="http://schemas.openxmlformats.org/officeDocument/2006/relationships/hyperlink" Target="http://webapp.etsi.org/teldir/ListPersDetails.asp?PersId=12578" TargetMode="External" Id="R59c55ffd30dd4852" /><Relationship Type="http://schemas.openxmlformats.org/officeDocument/2006/relationships/hyperlink" Target="http://portal.3gpp.org/desktopmodules/Release/ReleaseDetails.aspx?releaseId=187" TargetMode="External" Id="Rc1f4bb04598e4f6c" /><Relationship Type="http://schemas.openxmlformats.org/officeDocument/2006/relationships/hyperlink" Target="http://portal.3gpp.org/desktopmodules/WorkItem/WorkItemDetails.aspx?workitemId=680163" TargetMode="External" Id="Rfd64681571c74f19" /><Relationship Type="http://schemas.openxmlformats.org/officeDocument/2006/relationships/hyperlink" Target="http://www.3gpp.org/ftp/TSG_RAN/TSG_RAN/TSGR_70/Docs/RP-151998.zip" TargetMode="External" Id="Reaf7b853f84c4bca" /><Relationship Type="http://schemas.openxmlformats.org/officeDocument/2006/relationships/hyperlink" Target="http://webapp.etsi.org/teldir/ListPersDetails.asp?PersId=12578" TargetMode="External" Id="R5d9e17c5325e488d" /><Relationship Type="http://schemas.openxmlformats.org/officeDocument/2006/relationships/hyperlink" Target="http://portal.3gpp.org/desktopmodules/Release/ReleaseDetails.aspx?releaseId=187" TargetMode="External" Id="R1fb0949a8e614dd0" /><Relationship Type="http://schemas.openxmlformats.org/officeDocument/2006/relationships/hyperlink" Target="http://portal.3gpp.org/desktopmodules/WorkItem/WorkItemDetails.aspx?workitemId=680163" TargetMode="External" Id="Ra9c4e7327c6e4a4d" /><Relationship Type="http://schemas.openxmlformats.org/officeDocument/2006/relationships/hyperlink" Target="http://www.3gpp.org/ftp/TSG_RAN/TSG_RAN/TSGR_70/Docs/RP-151999.zip" TargetMode="External" Id="R385fac8911d24cb1" /><Relationship Type="http://schemas.openxmlformats.org/officeDocument/2006/relationships/hyperlink" Target="http://webapp.etsi.org/teldir/ListPersDetails.asp?PersId=12578" TargetMode="External" Id="Rf5082ec08dcc4ff2" /><Relationship Type="http://schemas.openxmlformats.org/officeDocument/2006/relationships/hyperlink" Target="http://portal.3gpp.org/ngppapp/CreateTdoc.aspx?mode=view&amp;contributionId=677175" TargetMode="External" Id="Rd54db676fad14e0e" /><Relationship Type="http://schemas.openxmlformats.org/officeDocument/2006/relationships/hyperlink" Target="http://portal.3gpp.org/desktopmodules/Release/ReleaseDetails.aspx?releaseId=189" TargetMode="External" Id="R62b29f58995544e6" /><Relationship Type="http://schemas.openxmlformats.org/officeDocument/2006/relationships/hyperlink" Target="http://www.3gpp.org/ftp/TSG_RAN/TSG_RAN/TSGR_70/Docs/RP-152000.zip" TargetMode="External" Id="Rec334f12a1ea4c14" /><Relationship Type="http://schemas.openxmlformats.org/officeDocument/2006/relationships/hyperlink" Target="http://webapp.etsi.org/teldir/ListPersDetails.asp?PersId=12578" TargetMode="External" Id="R3a2bfd0ab5a841e5" /><Relationship Type="http://schemas.openxmlformats.org/officeDocument/2006/relationships/hyperlink" Target="http://portal.3gpp.org/ngppapp/CreateTdoc.aspx?mode=view&amp;contributionId=677174" TargetMode="External" Id="Rb70a673fced74d0c" /><Relationship Type="http://schemas.openxmlformats.org/officeDocument/2006/relationships/hyperlink" Target="http://portal.3gpp.org/desktopmodules/Release/ReleaseDetails.aspx?releaseId=189" TargetMode="External" Id="R9221e78b9a0d4818" /><Relationship Type="http://schemas.openxmlformats.org/officeDocument/2006/relationships/hyperlink" Target="http://www.3gpp.org/ftp/TSG_RAN/TSG_RAN/TSGR_70/Docs/RP-152001.zip" TargetMode="External" Id="R6e98ce1c158b4882" /><Relationship Type="http://schemas.openxmlformats.org/officeDocument/2006/relationships/hyperlink" Target="http://webapp.etsi.org/teldir/ListPersDetails.asp?PersId=12578" TargetMode="External" Id="Rd6ab0b2fc9a943fa" /><Relationship Type="http://schemas.openxmlformats.org/officeDocument/2006/relationships/hyperlink" Target="http://portal.3gpp.org/desktopmodules/Release/ReleaseDetails.aspx?releaseId=189" TargetMode="External" Id="R29a926e1f7ac4aeb" /><Relationship Type="http://schemas.openxmlformats.org/officeDocument/2006/relationships/hyperlink" Target="http://www.3gpp.org/ftp/TSG_RAN/TSG_RAN/TSGR_70/Docs/RP-152002.zip" TargetMode="External" Id="R1c248bcb02fa440d" /><Relationship Type="http://schemas.openxmlformats.org/officeDocument/2006/relationships/hyperlink" Target="http://webapp.etsi.org/teldir/ListPersDetails.asp?PersId=12578" TargetMode="External" Id="Re325eca81bf247fd" /><Relationship Type="http://schemas.openxmlformats.org/officeDocument/2006/relationships/hyperlink" Target="http://portal.3gpp.org/ngppapp/CreateTdoc.aspx?mode=view&amp;contributionId=677176" TargetMode="External" Id="R78d4af42ae504905" /><Relationship Type="http://schemas.openxmlformats.org/officeDocument/2006/relationships/hyperlink" Target="http://portal.3gpp.org/desktopmodules/Release/ReleaseDetails.aspx?releaseId=189" TargetMode="External" Id="R1f68eb2ece0b406b" /><Relationship Type="http://schemas.openxmlformats.org/officeDocument/2006/relationships/hyperlink" Target="http://webapp.etsi.org/teldir/ListPersDetails.asp?PersId=12578" TargetMode="External" Id="Rf6f46b9e897e47dd" /><Relationship Type="http://schemas.openxmlformats.org/officeDocument/2006/relationships/hyperlink" Target="http://portal.3gpp.org/desktopmodules/Release/ReleaseDetails.aspx?releaseId=189" TargetMode="External" Id="R52e52cfa81e243d5" /><Relationship Type="http://schemas.openxmlformats.org/officeDocument/2006/relationships/hyperlink" Target="http://www.3gpp.org/ftp/TSG_RAN/TSG_RAN/TSGR_70/Docs/RP-152004.zip" TargetMode="External" Id="R05c24360dcba4b5d" /><Relationship Type="http://schemas.openxmlformats.org/officeDocument/2006/relationships/hyperlink" Target="http://webapp.etsi.org/teldir/ListPersDetails.asp?PersId=12578" TargetMode="External" Id="R15ecc83b60ce4810" /><Relationship Type="http://schemas.openxmlformats.org/officeDocument/2006/relationships/hyperlink" Target="http://portal.3gpp.org/desktopmodules/Release/ReleaseDetails.aspx?releaseId=189" TargetMode="External" Id="R56d27c100d784d67" /><Relationship Type="http://schemas.openxmlformats.org/officeDocument/2006/relationships/hyperlink" Target="http://www.3gpp.org/ftp/TSG_RAN/TSG_RAN/TSGR_70/Docs/RP-152005.zip" TargetMode="External" Id="Rb88fab21de044707" /><Relationship Type="http://schemas.openxmlformats.org/officeDocument/2006/relationships/hyperlink" Target="http://webapp.etsi.org/teldir/ListPersDetails.asp?PersId=12578" TargetMode="External" Id="Reafc647706364110" /><Relationship Type="http://schemas.openxmlformats.org/officeDocument/2006/relationships/hyperlink" Target="http://portal.3gpp.org/ngppapp/CreateTdoc.aspx?mode=view&amp;contributionId=677181" TargetMode="External" Id="Ra90df2ba6b824593" /><Relationship Type="http://schemas.openxmlformats.org/officeDocument/2006/relationships/hyperlink" Target="http://portal.3gpp.org/desktopmodules/Release/ReleaseDetails.aspx?releaseId=189" TargetMode="External" Id="R884bf4193e574ecc" /><Relationship Type="http://schemas.openxmlformats.org/officeDocument/2006/relationships/hyperlink" Target="http://www.3gpp.org/ftp/TSG_RAN/TSG_RAN/TSGR_70/Docs/RP-152006.zip" TargetMode="External" Id="R0ce1920ec8dc4b48" /><Relationship Type="http://schemas.openxmlformats.org/officeDocument/2006/relationships/hyperlink" Target="http://webapp.etsi.org/teldir/ListPersDetails.asp?PersId=12578" TargetMode="External" Id="R0e06f83ad2e145fc" /><Relationship Type="http://schemas.openxmlformats.org/officeDocument/2006/relationships/hyperlink" Target="http://portal.3gpp.org/ngppapp/CreateTdoc.aspx?mode=view&amp;contributionId=677180" TargetMode="External" Id="R2cfa23fb72964215" /><Relationship Type="http://schemas.openxmlformats.org/officeDocument/2006/relationships/hyperlink" Target="http://portal.3gpp.org/desktopmodules/Release/ReleaseDetails.aspx?releaseId=189" TargetMode="External" Id="R06f77e83ce16427f" /><Relationship Type="http://schemas.openxmlformats.org/officeDocument/2006/relationships/hyperlink" Target="http://www.3gpp.org/ftp/TSG_RAN/TSG_RAN/TSGR_70/Docs/RP-152007.zip" TargetMode="External" Id="Rf207b9b669554395" /><Relationship Type="http://schemas.openxmlformats.org/officeDocument/2006/relationships/hyperlink" Target="http://webapp.etsi.org/teldir/ListPersDetails.asp?PersId=12578" TargetMode="External" Id="Rbba7e6c3e7e54bc1" /><Relationship Type="http://schemas.openxmlformats.org/officeDocument/2006/relationships/hyperlink" Target="http://portal.3gpp.org/ngppapp/CreateTdoc.aspx?mode=view&amp;contributionId=677184" TargetMode="External" Id="Rca28ff8aacc74aed" /><Relationship Type="http://schemas.openxmlformats.org/officeDocument/2006/relationships/hyperlink" Target="http://portal.3gpp.org/ngppapp/CreateTdoc.aspx?mode=view&amp;contributionId=677184" TargetMode="External" Id="R70c0c510901a438c" /><Relationship Type="http://schemas.openxmlformats.org/officeDocument/2006/relationships/hyperlink" Target="http://portal.3gpp.org/desktopmodules/Release/ReleaseDetails.aspx?releaseId=189" TargetMode="External" Id="Rf5717b61ac3e40ac" /><Relationship Type="http://schemas.openxmlformats.org/officeDocument/2006/relationships/hyperlink" Target="http://www.3gpp.org/ftp/TSG_RAN/TSG_RAN/TSGR_70/Docs/RP-152008.zip" TargetMode="External" Id="R28ab4ec2fc1547a6" /><Relationship Type="http://schemas.openxmlformats.org/officeDocument/2006/relationships/hyperlink" Target="http://webapp.etsi.org/teldir/ListPersDetails.asp?PersId=12578" TargetMode="External" Id="Rf52a9a7397904a28" /><Relationship Type="http://schemas.openxmlformats.org/officeDocument/2006/relationships/hyperlink" Target="http://portal.3gpp.org/ngppapp/CreateTdoc.aspx?mode=view&amp;contributionId=679567" TargetMode="External" Id="R7e2e8b6bfaa94676" /><Relationship Type="http://schemas.openxmlformats.org/officeDocument/2006/relationships/hyperlink" Target="http://portal.3gpp.org/desktopmodules/Release/ReleaseDetails.aspx?releaseId=187" TargetMode="External" Id="R248c420da7a249dd" /><Relationship Type="http://schemas.openxmlformats.org/officeDocument/2006/relationships/hyperlink" Target="http://portal.3gpp.org/desktopmodules/WorkItem/WorkItemDetails.aspx?workitemId=690067" TargetMode="External" Id="R303a0fe77cdc4870" /><Relationship Type="http://schemas.openxmlformats.org/officeDocument/2006/relationships/hyperlink" Target="http://www.3gpp.org/ftp/TSG_RAN/TSG_RAN/TSGR_70/Docs/RP-152009.zip" TargetMode="External" Id="R10730394a1a34230" /><Relationship Type="http://schemas.openxmlformats.org/officeDocument/2006/relationships/hyperlink" Target="http://webapp.etsi.org/teldir/ListPersDetails.asp?PersId=12578" TargetMode="External" Id="Rd553d7461fc84589" /><Relationship Type="http://schemas.openxmlformats.org/officeDocument/2006/relationships/hyperlink" Target="http://portal.3gpp.org/ngppapp/CreateTdoc.aspx?mode=view&amp;contributionId=677182" TargetMode="External" Id="R2a267f05e8c747af" /><Relationship Type="http://schemas.openxmlformats.org/officeDocument/2006/relationships/hyperlink" Target="http://portal.3gpp.org/ngppapp/CreateTdoc.aspx?mode=view&amp;contributionId=677182" TargetMode="External" Id="R6ff1407edf95460b" /><Relationship Type="http://schemas.openxmlformats.org/officeDocument/2006/relationships/hyperlink" Target="http://portal.3gpp.org/desktopmodules/Release/ReleaseDetails.aspx?releaseId=189" TargetMode="External" Id="R8193ada102cc4b4b" /><Relationship Type="http://schemas.openxmlformats.org/officeDocument/2006/relationships/hyperlink" Target="http://webapp.etsi.org/teldir/ListPersDetails.asp?PersId=12578" TargetMode="External" Id="R82faa285369149e7" /><Relationship Type="http://schemas.openxmlformats.org/officeDocument/2006/relationships/hyperlink" Target="http://portal.3gpp.org/desktopmodules/Release/ReleaseDetails.aspx?releaseId=187" TargetMode="External" Id="Rf3b70542b3694837" /><Relationship Type="http://schemas.openxmlformats.org/officeDocument/2006/relationships/hyperlink" Target="http://portal.3gpp.org/desktopmodules/WorkItem/WorkItemDetails.aspx?workitemId=680160" TargetMode="External" Id="R5285fec119d545fd" /><Relationship Type="http://schemas.openxmlformats.org/officeDocument/2006/relationships/hyperlink" Target="http://www.3gpp.org/ftp/TSG_RAN/TSG_RAN/TSGR_70/Docs/RP-152011.zip" TargetMode="External" Id="R5940412ebd7a4be3" /><Relationship Type="http://schemas.openxmlformats.org/officeDocument/2006/relationships/hyperlink" Target="http://webapp.etsi.org/teldir/ListPersDetails.asp?PersId=12578" TargetMode="External" Id="R901e263db0f444b0" /><Relationship Type="http://schemas.openxmlformats.org/officeDocument/2006/relationships/hyperlink" Target="http://portal.3gpp.org/desktopmodules/Release/ReleaseDetails.aspx?releaseId=187" TargetMode="External" Id="R2f627d0670384c1f" /><Relationship Type="http://schemas.openxmlformats.org/officeDocument/2006/relationships/hyperlink" Target="http://portal.3gpp.org/desktopmodules/WorkItem/WorkItemDetails.aspx?workitemId=680060" TargetMode="External" Id="R3266c01c09ef4a6d" /><Relationship Type="http://schemas.openxmlformats.org/officeDocument/2006/relationships/hyperlink" Target="http://www.3gpp.org/ftp/TSG_RAN/TSG_RAN/TSGR_70/Docs/RP-152012.zip" TargetMode="External" Id="R23029d6012394ec0" /><Relationship Type="http://schemas.openxmlformats.org/officeDocument/2006/relationships/hyperlink" Target="http://webapp.etsi.org/teldir/ListPersDetails.asp?PersId=12578" TargetMode="External" Id="Rdca769894a614062" /><Relationship Type="http://schemas.openxmlformats.org/officeDocument/2006/relationships/hyperlink" Target="http://portal.3gpp.org/ngppapp/CreateTdoc.aspx?mode=view&amp;contributionId=677188" TargetMode="External" Id="R4ac620b702c2440a" /><Relationship Type="http://schemas.openxmlformats.org/officeDocument/2006/relationships/hyperlink" Target="http://portal.3gpp.org/desktopmodules/Release/ReleaseDetails.aspx?releaseId=189" TargetMode="External" Id="R4825385921a54682" /><Relationship Type="http://schemas.openxmlformats.org/officeDocument/2006/relationships/hyperlink" Target="http://www.3gpp.org/ftp/TSG_RAN/TSG_RAN/TSGR_70/Docs/RP-152013.zip" TargetMode="External" Id="R813616e57f24429e" /><Relationship Type="http://schemas.openxmlformats.org/officeDocument/2006/relationships/hyperlink" Target="http://webapp.etsi.org/teldir/ListPersDetails.asp?PersId=12578" TargetMode="External" Id="R999cdc0994894dd8" /><Relationship Type="http://schemas.openxmlformats.org/officeDocument/2006/relationships/hyperlink" Target="http://portal.3gpp.org/desktopmodules/Release/ReleaseDetails.aspx?releaseId=189" TargetMode="External" Id="R322b45111e624da9" /><Relationship Type="http://schemas.openxmlformats.org/officeDocument/2006/relationships/hyperlink" Target="http://www.3gpp.org/ftp/TSG_RAN/TSG_RAN/TSGR_70/Docs/RP-152014.zip" TargetMode="External" Id="R5fdcad997d7b46c0" /><Relationship Type="http://schemas.openxmlformats.org/officeDocument/2006/relationships/hyperlink" Target="http://webapp.etsi.org/teldir/ListPersDetails.asp?PersId=12578" TargetMode="External" Id="R5918c1df2728498a" /><Relationship Type="http://schemas.openxmlformats.org/officeDocument/2006/relationships/hyperlink" Target="http://portal.3gpp.org/desktopmodules/Release/ReleaseDetails.aspx?releaseId=189" TargetMode="External" Id="R73d0279bb17e4e12" /><Relationship Type="http://schemas.openxmlformats.org/officeDocument/2006/relationships/hyperlink" Target="http://www.3gpp.org/ftp/TSG_RAN/TSG_RAN/TSGR_70/Docs/RP-152015.zip" TargetMode="External" Id="R08691d50fd864247" /><Relationship Type="http://schemas.openxmlformats.org/officeDocument/2006/relationships/hyperlink" Target="http://webapp.etsi.org/teldir/ListPersDetails.asp?PersId=12578" TargetMode="External" Id="R79dea8c6d8da471e" /><Relationship Type="http://schemas.openxmlformats.org/officeDocument/2006/relationships/hyperlink" Target="http://portal.3gpp.org/desktopmodules/Release/ReleaseDetails.aspx?releaseId=189" TargetMode="External" Id="R95e1326761414629" /><Relationship Type="http://schemas.openxmlformats.org/officeDocument/2006/relationships/hyperlink" Target="http://www.3gpp.org/ftp/TSG_RAN/TSG_RAN/TSGR_70/Docs/RP-152016.zip" TargetMode="External" Id="Radf3c2b581e24b6b" /><Relationship Type="http://schemas.openxmlformats.org/officeDocument/2006/relationships/hyperlink" Target="http://webapp.etsi.org/teldir/ListPersDetails.asp?PersId=12578" TargetMode="External" Id="R8ba97e10128b481b" /><Relationship Type="http://schemas.openxmlformats.org/officeDocument/2006/relationships/hyperlink" Target="http://portal.3gpp.org/ngppapp/CreateTdoc.aspx?mode=view&amp;contributionId=677296" TargetMode="External" Id="R0346479c774e4983" /><Relationship Type="http://schemas.openxmlformats.org/officeDocument/2006/relationships/hyperlink" Target="http://portal.3gpp.org/desktopmodules/Release/ReleaseDetails.aspx?releaseId=187" TargetMode="External" Id="R687e8bc7034f46a7" /><Relationship Type="http://schemas.openxmlformats.org/officeDocument/2006/relationships/hyperlink" Target="http://portal.3gpp.org/desktopmodules/Specifications/SpecificationDetails.aspx?specificationId=1190" TargetMode="External" Id="Rae7b8c1d08bb44c2" /><Relationship Type="http://schemas.openxmlformats.org/officeDocument/2006/relationships/hyperlink" Target="http://portal.3gpp.org/desktopmodules/WorkItem/WorkItemDetails.aspx?workitemId=690167" TargetMode="External" Id="Rf0ed7c0f5b46433c" /><Relationship Type="http://schemas.openxmlformats.org/officeDocument/2006/relationships/hyperlink" Target="http://webapp.etsi.org/teldir/ListPersDetails.asp?PersId=12578" TargetMode="External" Id="R717a66825065465a" /><Relationship Type="http://schemas.openxmlformats.org/officeDocument/2006/relationships/hyperlink" Target="http://portal.3gpp.org/ngppapp/CreateTdoc.aspx?mode=view&amp;contributionId=677252" TargetMode="External" Id="R737ebcf9212b49da" /><Relationship Type="http://schemas.openxmlformats.org/officeDocument/2006/relationships/hyperlink" Target="http://portal.3gpp.org/desktopmodules/Release/ReleaseDetails.aspx?releaseId=187" TargetMode="External" Id="Ra15437918e2b46d4" /><Relationship Type="http://schemas.openxmlformats.org/officeDocument/2006/relationships/hyperlink" Target="http://portal.3gpp.org/desktopmodules/Specifications/SpecificationDetails.aspx?specificationId=1180" TargetMode="External" Id="Rd54dc00d509e4e55" /><Relationship Type="http://schemas.openxmlformats.org/officeDocument/2006/relationships/hyperlink" Target="http://portal.3gpp.org/desktopmodules/WorkItem/WorkItemDetails.aspx?workitemId=690167" TargetMode="External" Id="R22e51914662c41fd" /><Relationship Type="http://schemas.openxmlformats.org/officeDocument/2006/relationships/hyperlink" Target="http://webapp.etsi.org/teldir/ListPersDetails.asp?PersId=12578" TargetMode="External" Id="R7a8f742705374322" /><Relationship Type="http://schemas.openxmlformats.org/officeDocument/2006/relationships/hyperlink" Target="http://portal.3gpp.org/ngppapp/CreateTdoc.aspx?mode=view&amp;contributionId=677296" TargetMode="External" Id="R4ea95393a0424b34" /><Relationship Type="http://schemas.openxmlformats.org/officeDocument/2006/relationships/hyperlink" Target="http://portal.3gpp.org/desktopmodules/Release/ReleaseDetails.aspx?releaseId=187" TargetMode="External" Id="R4b1a2942709a48aa" /><Relationship Type="http://schemas.openxmlformats.org/officeDocument/2006/relationships/hyperlink" Target="http://portal.3gpp.org/desktopmodules/Specifications/SpecificationDetails.aspx?specificationId=1214" TargetMode="External" Id="R060f0258f6334d46" /><Relationship Type="http://schemas.openxmlformats.org/officeDocument/2006/relationships/hyperlink" Target="http://portal.3gpp.org/desktopmodules/WorkItem/WorkItemDetails.aspx?workitemId=690167" TargetMode="External" Id="Rc03abcb20a4e48d2" /><Relationship Type="http://schemas.openxmlformats.org/officeDocument/2006/relationships/hyperlink" Target="http://www.3gpp.org/ftp/TSG_RAN/TSG_RAN/TSGR_70/Docs/RP-152019.zip" TargetMode="External" Id="R2b01434a970a48b5" /><Relationship Type="http://schemas.openxmlformats.org/officeDocument/2006/relationships/hyperlink" Target="http://webapp.etsi.org/teldir/ListPersDetails.asp?PersId=12578" TargetMode="External" Id="Rd3c6af43973340ff" /><Relationship Type="http://schemas.openxmlformats.org/officeDocument/2006/relationships/hyperlink" Target="http://portal.3gpp.org/desktopmodules/Release/ReleaseDetails.aspx?releaseId=187" TargetMode="External" Id="Ree7b3aff1f56491a" /><Relationship Type="http://schemas.openxmlformats.org/officeDocument/2006/relationships/hyperlink" Target="http://www.3gpp.org/ftp/TSG_RAN/TSG_RAN/TSGR_70/Docs/RP-152020.zip" TargetMode="External" Id="R5465bba5f5bb4d21" /><Relationship Type="http://schemas.openxmlformats.org/officeDocument/2006/relationships/hyperlink" Target="http://webapp.etsi.org/teldir/ListPersDetails.asp?PersId=12578" TargetMode="External" Id="Raab12a506666475a" /><Relationship Type="http://schemas.openxmlformats.org/officeDocument/2006/relationships/hyperlink" Target="http://portal.3gpp.org/desktopmodules/Release/ReleaseDetails.aspx?releaseId=187" TargetMode="External" Id="R9ddcc2a766334d16" /><Relationship Type="http://schemas.openxmlformats.org/officeDocument/2006/relationships/hyperlink" Target="http://portal.3gpp.org/desktopmodules/WorkItem/WorkItemDetails.aspx?workitemId=670173" TargetMode="External" Id="Rfcaa2ad52d9349a9" /><Relationship Type="http://schemas.openxmlformats.org/officeDocument/2006/relationships/hyperlink" Target="http://www.3gpp.org/ftp/TSG_RAN/TSG_RAN/TSGR_70/Docs/RP-152021.zip" TargetMode="External" Id="Rf3ba0a65336b49de" /><Relationship Type="http://schemas.openxmlformats.org/officeDocument/2006/relationships/hyperlink" Target="http://webapp.etsi.org/teldir/ListPersDetails.asp?PersId=12578" TargetMode="External" Id="Reace84c86a194796" /><Relationship Type="http://schemas.openxmlformats.org/officeDocument/2006/relationships/hyperlink" Target="http://portal.3gpp.org/desktopmodules/Release/ReleaseDetails.aspx?releaseId=187" TargetMode="External" Id="Rb37095b54c404ab1" /><Relationship Type="http://schemas.openxmlformats.org/officeDocument/2006/relationships/hyperlink" Target="http://portal.3gpp.org/desktopmodules/WorkItem/WorkItemDetails.aspx?workitemId=670172" TargetMode="External" Id="Rc92316a5b4aa4366" /><Relationship Type="http://schemas.openxmlformats.org/officeDocument/2006/relationships/hyperlink" Target="http://www.3gpp.org/ftp/TSG_RAN/TSG_RAN/TSGR_70/Docs/RP-152022.zip" TargetMode="External" Id="R7f8e022679c7489e" /><Relationship Type="http://schemas.openxmlformats.org/officeDocument/2006/relationships/hyperlink" Target="http://webapp.etsi.org/teldir/ListPersDetails.asp?PersId=12578" TargetMode="External" Id="R5381321133724b38" /><Relationship Type="http://schemas.openxmlformats.org/officeDocument/2006/relationships/hyperlink" Target="http://portal.3gpp.org/desktopmodules/Release/ReleaseDetails.aspx?releaseId=187" TargetMode="External" Id="Rbc3fa4f1dd1b40c0" /><Relationship Type="http://schemas.openxmlformats.org/officeDocument/2006/relationships/hyperlink" Target="http://portal.3gpp.org/desktopmodules/WorkItem/WorkItemDetails.aspx?workitemId=680185" TargetMode="External" Id="R3ba9bbf194904cfe" /><Relationship Type="http://schemas.openxmlformats.org/officeDocument/2006/relationships/hyperlink" Target="http://www.3gpp.org/ftp/TSG_RAN/TSG_RAN/TSGR_70/Docs/RP-152023.zip" TargetMode="External" Id="R3278450375244b32" /><Relationship Type="http://schemas.openxmlformats.org/officeDocument/2006/relationships/hyperlink" Target="http://webapp.etsi.org/teldir/ListPersDetails.asp?PersId=12578" TargetMode="External" Id="R76bc8df6845c4665" /><Relationship Type="http://schemas.openxmlformats.org/officeDocument/2006/relationships/hyperlink" Target="http://portal.3gpp.org/desktopmodules/Release/ReleaseDetails.aspx?releaseId=187" TargetMode="External" Id="R4628471049d541f8" /><Relationship Type="http://schemas.openxmlformats.org/officeDocument/2006/relationships/hyperlink" Target="http://portal.3gpp.org/desktopmodules/WorkItem/WorkItemDetails.aspx?workitemId=690164" TargetMode="External" Id="Rd5c3bfce2a5b4b56" /><Relationship Type="http://schemas.openxmlformats.org/officeDocument/2006/relationships/hyperlink" Target="http://www.3gpp.org/ftp/TSG_RAN/TSG_RAN/TSGR_70/Docs/RP-152024.zip" TargetMode="External" Id="R7f213090c39e4c8c" /><Relationship Type="http://schemas.openxmlformats.org/officeDocument/2006/relationships/hyperlink" Target="http://webapp.etsi.org/teldir/ListPersDetails.asp?PersId=12578" TargetMode="External" Id="R777b10329cf2479b" /><Relationship Type="http://schemas.openxmlformats.org/officeDocument/2006/relationships/hyperlink" Target="http://portal.3gpp.org/desktopmodules/Release/ReleaseDetails.aspx?releaseId=187" TargetMode="External" Id="R6aa400aa3a754ad8" /><Relationship Type="http://schemas.openxmlformats.org/officeDocument/2006/relationships/hyperlink" Target="http://portal.3gpp.org/desktopmodules/WorkItem/WorkItemDetails.aspx?workitemId=650133" TargetMode="External" Id="Rfc7c63866d3b4cc1" /><Relationship Type="http://schemas.openxmlformats.org/officeDocument/2006/relationships/hyperlink" Target="http://www.3gpp.org/ftp/TSG_RAN/TSG_RAN/TSGR_70/Docs/RP-152025.zip" TargetMode="External" Id="R0dc5f2d31bb146e1" /><Relationship Type="http://schemas.openxmlformats.org/officeDocument/2006/relationships/hyperlink" Target="http://webapp.etsi.org/teldir/ListPersDetails.asp?PersId=12578" TargetMode="External" Id="R847c28d51d644b88" /><Relationship Type="http://schemas.openxmlformats.org/officeDocument/2006/relationships/hyperlink" Target="http://portal.3gpp.org/desktopmodules/Release/ReleaseDetails.aspx?releaseId=187" TargetMode="External" Id="R2f983446eb6447f1" /><Relationship Type="http://schemas.openxmlformats.org/officeDocument/2006/relationships/hyperlink" Target="http://portal.3gpp.org/desktopmodules/WorkItem/WorkItemDetails.aspx?workitemId=680161" TargetMode="External" Id="Rc7a632a2d0d340f0" /><Relationship Type="http://schemas.openxmlformats.org/officeDocument/2006/relationships/hyperlink" Target="http://www.3gpp.org/ftp/TSG_RAN/TSG_RAN/TSGR_70/Docs/RP-152026.zip" TargetMode="External" Id="R6e0224c7ae074b5d" /><Relationship Type="http://schemas.openxmlformats.org/officeDocument/2006/relationships/hyperlink" Target="http://webapp.etsi.org/teldir/ListPersDetails.asp?PersId=12578" TargetMode="External" Id="R039ad6bec19345f3" /><Relationship Type="http://schemas.openxmlformats.org/officeDocument/2006/relationships/hyperlink" Target="http://portal.3gpp.org/ngppapp/CreateTdoc.aspx?mode=view&amp;contributionId=679623" TargetMode="External" Id="Rb90ad57e1f304ba9" /><Relationship Type="http://schemas.openxmlformats.org/officeDocument/2006/relationships/hyperlink" Target="http://portal.3gpp.org/desktopmodules/Release/ReleaseDetails.aspx?releaseId=187" TargetMode="External" Id="R48ad8171bdf047f6" /><Relationship Type="http://schemas.openxmlformats.org/officeDocument/2006/relationships/hyperlink" Target="http://portal.3gpp.org/desktopmodules/WorkItem/WorkItemDetails.aspx?workitemId=680160" TargetMode="External" Id="R86dfddb769664ca1" /><Relationship Type="http://schemas.openxmlformats.org/officeDocument/2006/relationships/hyperlink" Target="http://www.3gpp.org/ftp/TSG_RAN/TSG_RAN/TSGR_70/Docs/RP-152027.zip" TargetMode="External" Id="Rbf4a0ed7e6a84dfc" /><Relationship Type="http://schemas.openxmlformats.org/officeDocument/2006/relationships/hyperlink" Target="http://webapp.etsi.org/teldir/ListPersDetails.asp?PersId=12578" TargetMode="External" Id="Rb652ae834d2a4f62" /><Relationship Type="http://schemas.openxmlformats.org/officeDocument/2006/relationships/hyperlink" Target="http://portal.3gpp.org/desktopmodules/Release/ReleaseDetails.aspx?releaseId=187" TargetMode="External" Id="Ra8437d77075c4206" /><Relationship Type="http://schemas.openxmlformats.org/officeDocument/2006/relationships/hyperlink" Target="http://portal.3gpp.org/desktopmodules/WorkItem/WorkItemDetails.aspx?workitemId=660172" TargetMode="External" Id="R8010c80468cf4688" /><Relationship Type="http://schemas.openxmlformats.org/officeDocument/2006/relationships/hyperlink" Target="http://www.3gpp.org/ftp/TSG_RAN/TSG_RAN/TSGR_70/Docs/RP-152028.zip" TargetMode="External" Id="Rba9a94f9295f4731" /><Relationship Type="http://schemas.openxmlformats.org/officeDocument/2006/relationships/hyperlink" Target="http://webapp.etsi.org/teldir/ListPersDetails.asp?PersId=12578" TargetMode="External" Id="R0224d9e0736c4f1e" /><Relationship Type="http://schemas.openxmlformats.org/officeDocument/2006/relationships/hyperlink" Target="http://portal.3gpp.org/desktopmodules/Release/ReleaseDetails.aspx?releaseId=187" TargetMode="External" Id="Rf7b4f1985bed4eb8" /><Relationship Type="http://schemas.openxmlformats.org/officeDocument/2006/relationships/hyperlink" Target="http://portal.3gpp.org/desktopmodules/Specifications/SpecificationDetails.aspx?specificationId=2629" TargetMode="External" Id="R30ddbabe25ef404b" /><Relationship Type="http://schemas.openxmlformats.org/officeDocument/2006/relationships/hyperlink" Target="http://portal.3gpp.org/desktopmodules/WorkItem/WorkItemDetails.aspx?workitemId=640018" TargetMode="External" Id="R8908a9d7f5b24fbb" /><Relationship Type="http://schemas.openxmlformats.org/officeDocument/2006/relationships/hyperlink" Target="http://www.3gpp.org/ftp/TSG_RAN/TSG_RAN/TSGR_70/Docs/RP-152029.zip" TargetMode="External" Id="Rf2d3c3684fa04a07" /><Relationship Type="http://schemas.openxmlformats.org/officeDocument/2006/relationships/hyperlink" Target="http://webapp.etsi.org/teldir/ListPersDetails.asp?PersId=12578" TargetMode="External" Id="R7a9978b86e5f4dd2" /><Relationship Type="http://schemas.openxmlformats.org/officeDocument/2006/relationships/hyperlink" Target="http://portal.3gpp.org/desktopmodules/Release/ReleaseDetails.aspx?releaseId=187" TargetMode="External" Id="R5384e5a36c034c00" /><Relationship Type="http://schemas.openxmlformats.org/officeDocument/2006/relationships/hyperlink" Target="http://portal.3gpp.org/desktopmodules/Specifications/SpecificationDetails.aspx?specificationId=470" TargetMode="External" Id="R04bac6b0e8754f09" /><Relationship Type="http://schemas.openxmlformats.org/officeDocument/2006/relationships/hyperlink" Target="http://portal.3gpp.org/desktopmodules/WorkItem/WorkItemDetails.aspx?workitemId=670154" TargetMode="External" Id="R4478065e40e54199" /><Relationship Type="http://schemas.openxmlformats.org/officeDocument/2006/relationships/hyperlink" Target="http://www.3gpp.org/ftp/TSG_RAN/TSG_RAN/TSGR_70/Docs/RP-152030.zip" TargetMode="External" Id="R4d023104b65442c6" /><Relationship Type="http://schemas.openxmlformats.org/officeDocument/2006/relationships/hyperlink" Target="http://webapp.etsi.org/teldir/ListPersDetails.asp?PersId=12578" TargetMode="External" Id="Ree16cc4836234942" /><Relationship Type="http://schemas.openxmlformats.org/officeDocument/2006/relationships/hyperlink" Target="http://portal.3gpp.org/desktopmodules/Release/ReleaseDetails.aspx?releaseId=187" TargetMode="External" Id="R416a91f75ef44dd3" /><Relationship Type="http://schemas.openxmlformats.org/officeDocument/2006/relationships/hyperlink" Target="http://portal.3gpp.org/desktopmodules/Specifications/SpecificationDetails.aspx?specificationId=469" TargetMode="External" Id="Re6a1651310fa4da7" /><Relationship Type="http://schemas.openxmlformats.org/officeDocument/2006/relationships/hyperlink" Target="http://portal.3gpp.org/desktopmodules/WorkItem/WorkItemDetails.aspx?workitemId=660180" TargetMode="External" Id="R2240698b962846e5" /><Relationship Type="http://schemas.openxmlformats.org/officeDocument/2006/relationships/hyperlink" Target="http://www.3gpp.org/ftp/TSG_RAN/TSG_RAN/TSGR_70/Docs/RP-152031.zip" TargetMode="External" Id="R4d66399e20c64fa9" /><Relationship Type="http://schemas.openxmlformats.org/officeDocument/2006/relationships/hyperlink" Target="http://webapp.etsi.org/teldir/ListPersDetails.asp?PersId=12578" TargetMode="External" Id="R779acaa60eda4726" /><Relationship Type="http://schemas.openxmlformats.org/officeDocument/2006/relationships/hyperlink" Target="http://portal.3gpp.org/desktopmodules/Release/ReleaseDetails.aspx?releaseId=187" TargetMode="External" Id="R30fde24f11f44658" /><Relationship Type="http://schemas.openxmlformats.org/officeDocument/2006/relationships/hyperlink" Target="http://portal.3gpp.org/desktopmodules/WorkItem/WorkItemDetails.aspx?workitemId=680164" TargetMode="External" Id="R3455391170504c28" /><Relationship Type="http://schemas.openxmlformats.org/officeDocument/2006/relationships/hyperlink" Target="http://www.3gpp.org/ftp/TSG_RAN/TSG_RAN/TSGR_70/Docs/RP-152032.zip" TargetMode="External" Id="Rb83c1011fc254785" /><Relationship Type="http://schemas.openxmlformats.org/officeDocument/2006/relationships/hyperlink" Target="http://webapp.etsi.org/teldir/ListPersDetails.asp?PersId=12578" TargetMode="External" Id="R153802cae6c44d6f" /><Relationship Type="http://schemas.openxmlformats.org/officeDocument/2006/relationships/hyperlink" Target="http://portal.3gpp.org/desktopmodules/Release/ReleaseDetails.aspx?releaseId=187" TargetMode="External" Id="Rc37bc76ec68a44cf" /><Relationship Type="http://schemas.openxmlformats.org/officeDocument/2006/relationships/hyperlink" Target="http://portal.3gpp.org/desktopmodules/Specifications/SpecificationDetails.aspx?specificationId=2428" TargetMode="External" Id="R7bf1a7f4a2fb4bb3" /><Relationship Type="http://schemas.openxmlformats.org/officeDocument/2006/relationships/hyperlink" Target="http://portal.3gpp.org/desktopmodules/WorkItem/WorkItemDetails.aspx?workitemId=670155" TargetMode="External" Id="R0e3830414c964b07" /><Relationship Type="http://schemas.openxmlformats.org/officeDocument/2006/relationships/hyperlink" Target="http://www.3gpp.org/ftp/TSG_RAN/TSG_RAN/TSGR_70/Docs/RP-152033.zip" TargetMode="External" Id="R8fe19f15376248aa" /><Relationship Type="http://schemas.openxmlformats.org/officeDocument/2006/relationships/hyperlink" Target="http://webapp.etsi.org/teldir/ListPersDetails.asp?PersId=12578" TargetMode="External" Id="Re4da9fdb47884c77" /><Relationship Type="http://schemas.openxmlformats.org/officeDocument/2006/relationships/hyperlink" Target="http://portal.3gpp.org/ngppapp/CreateTdoc.aspx?mode=view&amp;contributionId=679444" TargetMode="External" Id="Re16395d5d8a34d29" /><Relationship Type="http://schemas.openxmlformats.org/officeDocument/2006/relationships/hyperlink" Target="http://portal.3gpp.org/desktopmodules/Release/ReleaseDetails.aspx?releaseId=187" TargetMode="External" Id="R3418fe574bc640b9" /><Relationship Type="http://schemas.openxmlformats.org/officeDocument/2006/relationships/hyperlink" Target="http://portal.3gpp.org/desktopmodules/WorkItem/WorkItemDetails.aspx?workitemId=660174" TargetMode="External" Id="R6b3edba81b93481b" /><Relationship Type="http://schemas.openxmlformats.org/officeDocument/2006/relationships/hyperlink" Target="http://www.3gpp.org/ftp/TSG_RAN/TSG_RAN/TSGR_70/Docs/RP-152034.zip" TargetMode="External" Id="Re2b4f0ac562f4e5e" /><Relationship Type="http://schemas.openxmlformats.org/officeDocument/2006/relationships/hyperlink" Target="http://webapp.etsi.org/teldir/ListPersDetails.asp?PersId=12578" TargetMode="External" Id="R01cb01e0682c4013" /><Relationship Type="http://schemas.openxmlformats.org/officeDocument/2006/relationships/hyperlink" Target="http://portal.3gpp.org/desktopmodules/Release/ReleaseDetails.aspx?releaseId=185" TargetMode="External" Id="Rb6aac77577d74f0a" /><Relationship Type="http://schemas.openxmlformats.org/officeDocument/2006/relationships/hyperlink" Target="http://portal.3gpp.org/desktopmodules/WorkItem/WorkItemDetails.aspx?workitemId=540025" TargetMode="External" Id="Ra41bf43e13e740cd" /><Relationship Type="http://schemas.openxmlformats.org/officeDocument/2006/relationships/hyperlink" Target="http://www.3gpp.org/ftp/TSG_RAN/TSG_RAN/TSGR_70/Docs/RP-152035.zip" TargetMode="External" Id="R1861fc9ff5304b19" /><Relationship Type="http://schemas.openxmlformats.org/officeDocument/2006/relationships/hyperlink" Target="http://webapp.etsi.org/teldir/ListPersDetails.asp?PersId=12578" TargetMode="External" Id="R0e65cde76eba451f" /><Relationship Type="http://schemas.openxmlformats.org/officeDocument/2006/relationships/hyperlink" Target="http://portal.3gpp.org/desktopmodules/Release/ReleaseDetails.aspx?releaseId=187" TargetMode="External" Id="R70bd252f90894c7d" /><Relationship Type="http://schemas.openxmlformats.org/officeDocument/2006/relationships/hyperlink" Target="http://portal.3gpp.org/desktopmodules/Specifications/SpecificationDetails.aspx?specificationId=2428" TargetMode="External" Id="Re6d2dd487b9e455e" /><Relationship Type="http://schemas.openxmlformats.org/officeDocument/2006/relationships/hyperlink" Target="http://portal.3gpp.org/desktopmodules/WorkItem/WorkItemDetails.aspx?workitemId=670156" TargetMode="External" Id="R1fc2044da1d548f8" /><Relationship Type="http://schemas.openxmlformats.org/officeDocument/2006/relationships/hyperlink" Target="http://www.3gpp.org/ftp/TSG_RAN/TSG_RAN/TSGR_70/Docs/RP-152036.zip" TargetMode="External" Id="Re0f54d68ce67455a" /><Relationship Type="http://schemas.openxmlformats.org/officeDocument/2006/relationships/hyperlink" Target="http://webapp.etsi.org/teldir/ListPersDetails.asp?PersId=12578" TargetMode="External" Id="Rb03cdff632544ced" /><Relationship Type="http://schemas.openxmlformats.org/officeDocument/2006/relationships/hyperlink" Target="http://portal.3gpp.org/desktopmodules/Release/ReleaseDetails.aspx?releaseId=186" TargetMode="External" Id="R70767c2c66cc4412" /><Relationship Type="http://schemas.openxmlformats.org/officeDocument/2006/relationships/hyperlink" Target="http://portal.3gpp.org/desktopmodules/WorkItem/WorkItemDetails.aspx?workitemId=620140" TargetMode="External" Id="Rcd608a87169e4b09" /><Relationship Type="http://schemas.openxmlformats.org/officeDocument/2006/relationships/hyperlink" Target="http://www.3gpp.org/ftp/TSG_RAN/TSG_RAN/TSGR_70/Docs/RP-152037.zip" TargetMode="External" Id="R7e5a3a336d7a4ef3" /><Relationship Type="http://schemas.openxmlformats.org/officeDocument/2006/relationships/hyperlink" Target="http://webapp.etsi.org/teldir/ListPersDetails.asp?PersId=12578" TargetMode="External" Id="R86c4920f7b5f439f" /><Relationship Type="http://schemas.openxmlformats.org/officeDocument/2006/relationships/hyperlink" Target="http://portal.3gpp.org/desktopmodules/Release/ReleaseDetails.aspx?releaseId=186" TargetMode="External" Id="R99c48084281c4bea" /><Relationship Type="http://schemas.openxmlformats.org/officeDocument/2006/relationships/hyperlink" Target="http://portal.3gpp.org/desktopmodules/WorkItem/WorkItemDetails.aspx?workitemId=580127" TargetMode="External" Id="R7ff71620abcb4b7b" /><Relationship Type="http://schemas.openxmlformats.org/officeDocument/2006/relationships/hyperlink" Target="http://www.3gpp.org/ftp/TSG_RAN/TSG_RAN/TSGR_70/Docs/RP-152038.zip" TargetMode="External" Id="R889315b461524c15" /><Relationship Type="http://schemas.openxmlformats.org/officeDocument/2006/relationships/hyperlink" Target="http://webapp.etsi.org/teldir/ListPersDetails.asp?PersId=12578" TargetMode="External" Id="R4faaec55223143b6" /><Relationship Type="http://schemas.openxmlformats.org/officeDocument/2006/relationships/hyperlink" Target="http://portal.3gpp.org/ngppapp/CreateTdoc.aspx?mode=view&amp;contributionId=677233" TargetMode="External" Id="R0e4587a6b4e84d04" /><Relationship Type="http://schemas.openxmlformats.org/officeDocument/2006/relationships/hyperlink" Target="http://portal.3gpp.org/ngppapp/CreateTdoc.aspx?mode=view&amp;contributionId=677233" TargetMode="External" Id="Rdd34992fb95e49f1" /><Relationship Type="http://schemas.openxmlformats.org/officeDocument/2006/relationships/hyperlink" Target="http://portal.3gpp.org/desktopmodules/Release/ReleaseDetails.aspx?releaseId=186" TargetMode="External" Id="R8c1d184338154ed9" /><Relationship Type="http://schemas.openxmlformats.org/officeDocument/2006/relationships/hyperlink" Target="http://portal.3gpp.org/desktopmodules/WorkItem/WorkItemDetails.aspx?workitemId=560018" TargetMode="External" Id="R79b48690ad524249" /><Relationship Type="http://schemas.openxmlformats.org/officeDocument/2006/relationships/hyperlink" Target="http://www.3gpp.org/ftp/TSG_RAN/TSG_RAN/TSGR_70/Docs/RP-152039.zip" TargetMode="External" Id="R9265226718644f3a" /><Relationship Type="http://schemas.openxmlformats.org/officeDocument/2006/relationships/hyperlink" Target="http://webapp.etsi.org/teldir/ListPersDetails.asp?PersId=12578" TargetMode="External" Id="R4afdcc3abbea4dad" /><Relationship Type="http://schemas.openxmlformats.org/officeDocument/2006/relationships/hyperlink" Target="http://portal.3gpp.org/desktopmodules/Release/ReleaseDetails.aspx?releaseId=187" TargetMode="External" Id="Ra35cacece54445e8" /><Relationship Type="http://schemas.openxmlformats.org/officeDocument/2006/relationships/hyperlink" Target="http://portal.3gpp.org/desktopmodules/Specifications/SpecificationDetails.aspx?specificationId=470" TargetMode="External" Id="Race7bc4b308544bf" /><Relationship Type="http://schemas.openxmlformats.org/officeDocument/2006/relationships/hyperlink" Target="http://portal.3gpp.org/desktopmodules/WorkItem/WorkItemDetails.aspx?workitemId=680059" TargetMode="External" Id="R151dbe672e7e43a1" /><Relationship Type="http://schemas.openxmlformats.org/officeDocument/2006/relationships/hyperlink" Target="http://www.3gpp.org/ftp/TSG_RAN/TSG_RAN/TSGR_70/Docs/RP-152040.zip" TargetMode="External" Id="Rbd4911d1d0fb4dce" /><Relationship Type="http://schemas.openxmlformats.org/officeDocument/2006/relationships/hyperlink" Target="http://webapp.etsi.org/teldir/ListPersDetails.asp?PersId=12578" TargetMode="External" Id="R4739f9ac86cf4751" /><Relationship Type="http://schemas.openxmlformats.org/officeDocument/2006/relationships/hyperlink" Target="http://portal.3gpp.org/desktopmodules/Release/ReleaseDetails.aspx?releaseId=189" TargetMode="External" Id="Rcbba72dfce7a4c20" /><Relationship Type="http://schemas.openxmlformats.org/officeDocument/2006/relationships/hyperlink" Target="http://www.3gpp.org/ftp/TSG_RAN/TSG_RAN/TSGR_70/Docs/RP-152041.zip" TargetMode="External" Id="Rde2186c83b824ff9" /><Relationship Type="http://schemas.openxmlformats.org/officeDocument/2006/relationships/hyperlink" Target="http://webapp.etsi.org/teldir/ListPersDetails.asp?PersId=12578" TargetMode="External" Id="R02c5fdb18995436f" /><Relationship Type="http://schemas.openxmlformats.org/officeDocument/2006/relationships/hyperlink" Target="http://portal.3gpp.org/desktopmodules/Release/ReleaseDetails.aspx?releaseId=187" TargetMode="External" Id="R8201df6f23f842d1" /><Relationship Type="http://schemas.openxmlformats.org/officeDocument/2006/relationships/hyperlink" Target="http://portal.3gpp.org/desktopmodules/WorkItem/WorkItemDetails.aspx?workitemId=680056" TargetMode="External" Id="R5111cb37007340c5" /><Relationship Type="http://schemas.openxmlformats.org/officeDocument/2006/relationships/hyperlink" Target="http://www.3gpp.org/ftp/TSG_RAN/TSG_RAN/TSGR_70/Docs/RP-152042.zip" TargetMode="External" Id="R33d3746964254225" /><Relationship Type="http://schemas.openxmlformats.org/officeDocument/2006/relationships/hyperlink" Target="http://webapp.etsi.org/teldir/ListPersDetails.asp?PersId=12578" TargetMode="External" Id="R58e6a05a28724ba0" /><Relationship Type="http://schemas.openxmlformats.org/officeDocument/2006/relationships/hyperlink" Target="http://portal.3gpp.org/ngppapp/CreateTdoc.aspx?mode=view&amp;contributionId=679511" TargetMode="External" Id="R6171298b03e64bc9" /><Relationship Type="http://schemas.openxmlformats.org/officeDocument/2006/relationships/hyperlink" Target="http://portal.3gpp.org/desktopmodules/Release/ReleaseDetails.aspx?releaseId=187" TargetMode="External" Id="R35843ee38fbb4b05" /><Relationship Type="http://schemas.openxmlformats.org/officeDocument/2006/relationships/hyperlink" Target="http://portal.3gpp.org/desktopmodules/Specifications/SpecificationDetails.aspx?specificationId=2941" TargetMode="External" Id="Rf824d18c360b4976" /><Relationship Type="http://schemas.openxmlformats.org/officeDocument/2006/relationships/hyperlink" Target="http://portal.3gpp.org/desktopmodules/WorkItem/WorkItemDetails.aspx?workitemId=680175" TargetMode="External" Id="Rbfa4b07266284c8c" /><Relationship Type="http://schemas.openxmlformats.org/officeDocument/2006/relationships/hyperlink" Target="http://www.3gpp.org/ftp/TSG_RAN/TSG_RAN/TSGR_70/Docs/RP-152043.zip" TargetMode="External" Id="Rdbcac3b4e97446bb" /><Relationship Type="http://schemas.openxmlformats.org/officeDocument/2006/relationships/hyperlink" Target="http://webapp.etsi.org/teldir/ListPersDetails.asp?PersId=12578" TargetMode="External" Id="Re414a762d2bd4bd2" /><Relationship Type="http://schemas.openxmlformats.org/officeDocument/2006/relationships/hyperlink" Target="http://portal.3gpp.org/ngppapp/CreateTdoc.aspx?mode=view&amp;contributionId=677179" TargetMode="External" Id="R36e4fed6d347405b" /><Relationship Type="http://schemas.openxmlformats.org/officeDocument/2006/relationships/hyperlink" Target="http://portal.3gpp.org/desktopmodules/Release/ReleaseDetails.aspx?releaseId=189" TargetMode="External" Id="Rfc8ad8c7304743bf" /><Relationship Type="http://schemas.openxmlformats.org/officeDocument/2006/relationships/hyperlink" Target="http://www.3gpp.org/ftp/TSG_RAN/TSG_RAN/TSGR_70/Docs/RP-152044.zip" TargetMode="External" Id="Rd4d48d6e9a334b20" /><Relationship Type="http://schemas.openxmlformats.org/officeDocument/2006/relationships/hyperlink" Target="http://webapp.etsi.org/teldir/ListPersDetails.asp?PersId=12578" TargetMode="External" Id="R2cdb74bf4a574b56" /><Relationship Type="http://schemas.openxmlformats.org/officeDocument/2006/relationships/hyperlink" Target="http://portal.3gpp.org/desktopmodules/Release/ReleaseDetails.aspx?releaseId=187" TargetMode="External" Id="Rf15fa41ece9b4a5f" /><Relationship Type="http://schemas.openxmlformats.org/officeDocument/2006/relationships/hyperlink" Target="http://portal.3gpp.org/desktopmodules/WorkItem/WorkItemDetails.aspx?workitemId=680075" TargetMode="External" Id="R936faec5e95f4f44" /><Relationship Type="http://schemas.openxmlformats.org/officeDocument/2006/relationships/hyperlink" Target="http://www.3gpp.org/ftp/TSG_RAN/TSG_RAN/TSGR_70/Docs/RP-152045.zip" TargetMode="External" Id="Rb9d6999fed6046d1" /><Relationship Type="http://schemas.openxmlformats.org/officeDocument/2006/relationships/hyperlink" Target="http://webapp.etsi.org/teldir/ListPersDetails.asp?PersId=12578" TargetMode="External" Id="Ra1db22537eda42e2" /><Relationship Type="http://schemas.openxmlformats.org/officeDocument/2006/relationships/hyperlink" Target="http://portal.3gpp.org/ngppapp/CreateTdoc.aspx?mode=view&amp;contributionId=676805" TargetMode="External" Id="R077a80a12acc4b92" /><Relationship Type="http://schemas.openxmlformats.org/officeDocument/2006/relationships/hyperlink" Target="http://portal.3gpp.org/desktopmodules/Release/ReleaseDetails.aspx?releaseId=187" TargetMode="External" Id="R697e86a8aad44bae" /><Relationship Type="http://schemas.openxmlformats.org/officeDocument/2006/relationships/hyperlink" Target="http://portal.3gpp.org/desktopmodules/WorkItem/WorkItemDetails.aspx?workitemId=660176" TargetMode="External" Id="Rf2568875e58e44ed" /><Relationship Type="http://schemas.openxmlformats.org/officeDocument/2006/relationships/hyperlink" Target="http://www.3gpp.org/ftp/TSG_RAN/TSG_RAN/TSGR_70/Docs/RP-152046.zip" TargetMode="External" Id="Rf03220a44d744260" /><Relationship Type="http://schemas.openxmlformats.org/officeDocument/2006/relationships/hyperlink" Target="http://webapp.etsi.org/teldir/ListPersDetails.asp?PersId=12578" TargetMode="External" Id="Rabe70a75da224552" /><Relationship Type="http://schemas.openxmlformats.org/officeDocument/2006/relationships/hyperlink" Target="http://portal.3gpp.org/desktopmodules/Release/ReleaseDetails.aspx?releaseId=182" TargetMode="External" Id="R43472ed6bcd7450b" /><Relationship Type="http://schemas.openxmlformats.org/officeDocument/2006/relationships/hyperlink" Target="http://www.3gpp.org/ftp/TSG_RAN/TSG_RAN/TSGR_70/Docs/RP-152047.zip" TargetMode="External" Id="R6dbc38b405f84d98" /><Relationship Type="http://schemas.openxmlformats.org/officeDocument/2006/relationships/hyperlink" Target="http://webapp.etsi.org/teldir/ListPersDetails.asp?PersId=12578" TargetMode="External" Id="Re7be79a5035244a6" /><Relationship Type="http://schemas.openxmlformats.org/officeDocument/2006/relationships/hyperlink" Target="http://portal.3gpp.org/desktopmodules/Release/ReleaseDetails.aspx?releaseId=183" TargetMode="External" Id="R48171a865c4d4970" /><Relationship Type="http://schemas.openxmlformats.org/officeDocument/2006/relationships/hyperlink" Target="http://www.3gpp.org/ftp/TSG_RAN/TSG_RAN/TSGR_70/Docs/RP-152048.zip" TargetMode="External" Id="Rfa18bd9e7c6c4203" /><Relationship Type="http://schemas.openxmlformats.org/officeDocument/2006/relationships/hyperlink" Target="http://webapp.etsi.org/teldir/ListPersDetails.asp?PersId=12578" TargetMode="External" Id="Rb991d8347d8444bf" /><Relationship Type="http://schemas.openxmlformats.org/officeDocument/2006/relationships/hyperlink" Target="http://portal.3gpp.org/desktopmodules/Release/ReleaseDetails.aspx?releaseId=184" TargetMode="External" Id="R78dcdb8c876445f8" /><Relationship Type="http://schemas.openxmlformats.org/officeDocument/2006/relationships/hyperlink" Target="http://www.3gpp.org/ftp/TSG_RAN/TSG_RAN/TSGR_70/Docs/RP-152049.zip" TargetMode="External" Id="Rb144232712a7448b" /><Relationship Type="http://schemas.openxmlformats.org/officeDocument/2006/relationships/hyperlink" Target="http://webapp.etsi.org/teldir/ListPersDetails.asp?PersId=12578" TargetMode="External" Id="Rfb93cd0e464143ea" /><Relationship Type="http://schemas.openxmlformats.org/officeDocument/2006/relationships/hyperlink" Target="http://portal.3gpp.org/ngppapp/CreateTdoc.aspx?mode=view&amp;contributionId=677213" TargetMode="External" Id="R5595650205664919" /><Relationship Type="http://schemas.openxmlformats.org/officeDocument/2006/relationships/hyperlink" Target="http://portal.3gpp.org/ngppapp/CreateTdoc.aspx?mode=view&amp;contributionId=677213" TargetMode="External" Id="R712b8dd2f91749ad" /><Relationship Type="http://schemas.openxmlformats.org/officeDocument/2006/relationships/hyperlink" Target="http://portal.3gpp.org/desktopmodules/Release/ReleaseDetails.aspx?releaseId=184" TargetMode="External" Id="Ra165662dbc7b453e" /><Relationship Type="http://schemas.openxmlformats.org/officeDocument/2006/relationships/hyperlink" Target="http://www.3gpp.org/ftp/TSG_RAN/TSG_RAN/TSGR_70/Docs/RP-152050.zip" TargetMode="External" Id="Rca47bf89f19849cc" /><Relationship Type="http://schemas.openxmlformats.org/officeDocument/2006/relationships/hyperlink" Target="http://webapp.etsi.org/teldir/ListPersDetails.asp?PersId=12578" TargetMode="External" Id="R5c76074758354766" /><Relationship Type="http://schemas.openxmlformats.org/officeDocument/2006/relationships/hyperlink" Target="http://portal.3gpp.org/desktopmodules/Release/ReleaseDetails.aspx?releaseId=185" TargetMode="External" Id="R83f0c74191a14ac5" /><Relationship Type="http://schemas.openxmlformats.org/officeDocument/2006/relationships/hyperlink" Target="http://www.3gpp.org/ftp/TSG_RAN/TSG_RAN/TSGR_70/Docs/RP-152051.zip" TargetMode="External" Id="Rf04027a422fe4d20" /><Relationship Type="http://schemas.openxmlformats.org/officeDocument/2006/relationships/hyperlink" Target="http://webapp.etsi.org/teldir/ListPersDetails.asp?PersId=12578" TargetMode="External" Id="Rb253beddcd704538" /><Relationship Type="http://schemas.openxmlformats.org/officeDocument/2006/relationships/hyperlink" Target="http://portal.3gpp.org/desktopmodules/Release/ReleaseDetails.aspx?releaseId=186" TargetMode="External" Id="Rfee7138ea16a4110" /><Relationship Type="http://schemas.openxmlformats.org/officeDocument/2006/relationships/hyperlink" Target="http://www.3gpp.org/ftp/TSG_RAN/TSG_RAN/TSGR_70/Docs/RP-152052.zip" TargetMode="External" Id="R26fb18f0e5ae470f" /><Relationship Type="http://schemas.openxmlformats.org/officeDocument/2006/relationships/hyperlink" Target="http://webapp.etsi.org/teldir/ListPersDetails.asp?PersId=12578" TargetMode="External" Id="R0199cf7b4cbc4675" /><Relationship Type="http://schemas.openxmlformats.org/officeDocument/2006/relationships/hyperlink" Target="http://portal.3gpp.org/desktopmodules/Release/ReleaseDetails.aspx?releaseId=186" TargetMode="External" Id="R52800f3057944f55" /><Relationship Type="http://schemas.openxmlformats.org/officeDocument/2006/relationships/hyperlink" Target="http://portal.3gpp.org/desktopmodules/Specifications/SpecificationDetails.aspx?specificationId=1180" TargetMode="External" Id="R9fb4cf81027b40c8" /><Relationship Type="http://schemas.openxmlformats.org/officeDocument/2006/relationships/hyperlink" Target="http://portal.3gpp.org/desktopmodules/WorkItem/WorkItemDetails.aspx?workitemId=620148" TargetMode="External" Id="R83aeb18138614f36" /><Relationship Type="http://schemas.openxmlformats.org/officeDocument/2006/relationships/hyperlink" Target="http://www.3gpp.org/ftp/TSG_RAN/TSG_RAN/TSGR_70/Docs/RP-152053.zip" TargetMode="External" Id="R418e2cfe6f7f41fb" /><Relationship Type="http://schemas.openxmlformats.org/officeDocument/2006/relationships/hyperlink" Target="http://webapp.etsi.org/teldir/ListPersDetails.asp?PersId=12578" TargetMode="External" Id="R635f39d359a44f47" /><Relationship Type="http://schemas.openxmlformats.org/officeDocument/2006/relationships/hyperlink" Target="http://portal.3gpp.org/desktopmodules/Release/ReleaseDetails.aspx?releaseId=186" TargetMode="External" Id="R53ae4cecbffb4215" /><Relationship Type="http://schemas.openxmlformats.org/officeDocument/2006/relationships/hyperlink" Target="http://www.3gpp.org/ftp/TSG_RAN/TSG_RAN/TSGR_70/Docs/RP-152054.zip" TargetMode="External" Id="Rd4a3d3238e0a4b3e" /><Relationship Type="http://schemas.openxmlformats.org/officeDocument/2006/relationships/hyperlink" Target="http://webapp.etsi.org/teldir/ListPersDetails.asp?PersId=12578" TargetMode="External" Id="Ra49b5b85d540491d" /><Relationship Type="http://schemas.openxmlformats.org/officeDocument/2006/relationships/hyperlink" Target="http://portal.3gpp.org/ngppapp/CreateTdoc.aspx?mode=view&amp;contributionId=676745" TargetMode="External" Id="Rd331832ac4ba48a7" /><Relationship Type="http://schemas.openxmlformats.org/officeDocument/2006/relationships/hyperlink" Target="http://portal.3gpp.org/desktopmodules/Release/ReleaseDetails.aspx?releaseId=186" TargetMode="External" Id="R7b1871e71f924581" /><Relationship Type="http://schemas.openxmlformats.org/officeDocument/2006/relationships/hyperlink" Target="http://portal.3gpp.org/desktopmodules/Specifications/SpecificationDetails.aspx?specificationId=2434" TargetMode="External" Id="Re520f6f3ba0c4cb9" /><Relationship Type="http://schemas.openxmlformats.org/officeDocument/2006/relationships/hyperlink" Target="http://www.3gpp.org/ftp/TSG_RAN/TSG_RAN/TSGR_70/Docs/RP-152055.zip" TargetMode="External" Id="Re97a65f0730f4ec8" /><Relationship Type="http://schemas.openxmlformats.org/officeDocument/2006/relationships/hyperlink" Target="http://webapp.etsi.org/teldir/ListPersDetails.asp?PersId=12578" TargetMode="External" Id="Rb5ddf300811a4007" /><Relationship Type="http://schemas.openxmlformats.org/officeDocument/2006/relationships/hyperlink" Target="http://portal.3gpp.org/desktopmodules/Release/ReleaseDetails.aspx?releaseId=186" TargetMode="External" Id="R864c791f4d0d4b13" /><Relationship Type="http://schemas.openxmlformats.org/officeDocument/2006/relationships/hyperlink" Target="http://portal.3gpp.org/desktopmodules/WorkItem/WorkItemDetails.aspx?workitemId=560018" TargetMode="External" Id="R1054206bde7d4f9d" /><Relationship Type="http://schemas.openxmlformats.org/officeDocument/2006/relationships/hyperlink" Target="http://www.3gpp.org/ftp/TSG_RAN/TSG_RAN/TSGR_70/Docs/RP-152056.zip" TargetMode="External" Id="R1bd151a3f0074f98" /><Relationship Type="http://schemas.openxmlformats.org/officeDocument/2006/relationships/hyperlink" Target="http://webapp.etsi.org/teldir/ListPersDetails.asp?PersId=12578" TargetMode="External" Id="R2caf523043c74ba0" /><Relationship Type="http://schemas.openxmlformats.org/officeDocument/2006/relationships/hyperlink" Target="http://portal.3gpp.org/ngppapp/CreateTdoc.aspx?mode=view&amp;contributionId=679542" TargetMode="External" Id="R8f66e1ffda744706" /><Relationship Type="http://schemas.openxmlformats.org/officeDocument/2006/relationships/hyperlink" Target="http://portal.3gpp.org/desktopmodules/Release/ReleaseDetails.aspx?releaseId=186" TargetMode="External" Id="R6207044178824650" /><Relationship Type="http://schemas.openxmlformats.org/officeDocument/2006/relationships/hyperlink" Target="http://portal.3gpp.org/desktopmodules/Specifications/SpecificationDetails.aspx?specificationId=2440" TargetMode="External" Id="R99a526e7106745e3" /><Relationship Type="http://schemas.openxmlformats.org/officeDocument/2006/relationships/hyperlink" Target="http://portal.3gpp.org/desktopmodules/WorkItem/WorkItemDetails.aspx?workitemId=560018" TargetMode="External" Id="R187cf96d720b4d14" /><Relationship Type="http://schemas.openxmlformats.org/officeDocument/2006/relationships/hyperlink" Target="http://www.3gpp.org/ftp/TSG_RAN/TSG_RAN/TSGR_70/Docs/RP-152057.zip" TargetMode="External" Id="R53bba353d54a4913" /><Relationship Type="http://schemas.openxmlformats.org/officeDocument/2006/relationships/hyperlink" Target="http://webapp.etsi.org/teldir/ListPersDetails.asp?PersId=12578" TargetMode="External" Id="R8a012f752ab94c5a" /><Relationship Type="http://schemas.openxmlformats.org/officeDocument/2006/relationships/hyperlink" Target="http://portal.3gpp.org/desktopmodules/Release/ReleaseDetails.aspx?releaseId=186" TargetMode="External" Id="Rbd4d4040fbab4560" /><Relationship Type="http://schemas.openxmlformats.org/officeDocument/2006/relationships/hyperlink" Target="http://portal.3gpp.org/desktopmodules/Specifications/SpecificationDetails.aspx?specificationId=2440" TargetMode="External" Id="Rea425efa9b5945d1" /><Relationship Type="http://schemas.openxmlformats.org/officeDocument/2006/relationships/hyperlink" Target="http://portal.3gpp.org/desktopmodules/WorkItem/WorkItemDetails.aspx?workitemId=560018" TargetMode="External" Id="R07d131e944d64b21" /><Relationship Type="http://schemas.openxmlformats.org/officeDocument/2006/relationships/hyperlink" Target="http://www.3gpp.org/ftp/TSG_RAN/TSG_RAN/TSGR_70/Docs/RP-152058.zip" TargetMode="External" Id="R65f594ec036d4b52" /><Relationship Type="http://schemas.openxmlformats.org/officeDocument/2006/relationships/hyperlink" Target="http://webapp.etsi.org/teldir/ListPersDetails.asp?PersId=12578" TargetMode="External" Id="Rd1f83b21a6874491" /><Relationship Type="http://schemas.openxmlformats.org/officeDocument/2006/relationships/hyperlink" Target="http://portal.3gpp.org/desktopmodules/Release/ReleaseDetails.aspx?releaseId=187" TargetMode="External" Id="R06f8e9e03d364204" /><Relationship Type="http://schemas.openxmlformats.org/officeDocument/2006/relationships/hyperlink" Target="http://portal.3gpp.org/desktopmodules/WorkItem/WorkItemDetails.aspx?workitemId=660180" TargetMode="External" Id="Rf3250aea93af413a" /><Relationship Type="http://schemas.openxmlformats.org/officeDocument/2006/relationships/hyperlink" Target="http://www.3gpp.org/ftp/TSG_RAN/TSG_RAN/TSGR_70/Docs/RP-152059.zip" TargetMode="External" Id="Rd47cd5793c034ceb" /><Relationship Type="http://schemas.openxmlformats.org/officeDocument/2006/relationships/hyperlink" Target="http://webapp.etsi.org/teldir/ListPersDetails.asp?PersId=12578" TargetMode="External" Id="Rf0ab2a29eab04f96" /><Relationship Type="http://schemas.openxmlformats.org/officeDocument/2006/relationships/hyperlink" Target="http://portal.3gpp.org/desktopmodules/Release/ReleaseDetails.aspx?releaseId=187" TargetMode="External" Id="R2406800edc3d4f8a" /><Relationship Type="http://schemas.openxmlformats.org/officeDocument/2006/relationships/hyperlink" Target="http://portal.3gpp.org/desktopmodules/Specifications/SpecificationDetails.aspx?specificationId=1379" TargetMode="External" Id="R77d624d18b51444d" /><Relationship Type="http://schemas.openxmlformats.org/officeDocument/2006/relationships/hyperlink" Target="http://portal.3gpp.org/desktopmodules/WorkItem/WorkItemDetails.aspx?workitemId=660173" TargetMode="External" Id="R162e68f787924e44" /><Relationship Type="http://schemas.openxmlformats.org/officeDocument/2006/relationships/hyperlink" Target="http://www.3gpp.org/ftp/TSG_RAN/TSG_RAN/TSGR_70/Docs/RP-152060.zip" TargetMode="External" Id="R4bb29760142e4d60" /><Relationship Type="http://schemas.openxmlformats.org/officeDocument/2006/relationships/hyperlink" Target="http://webapp.etsi.org/teldir/ListPersDetails.asp?PersId=12578" TargetMode="External" Id="R8013077790a5463b" /><Relationship Type="http://schemas.openxmlformats.org/officeDocument/2006/relationships/hyperlink" Target="http://portal.3gpp.org/desktopmodules/Release/ReleaseDetails.aspx?releaseId=187" TargetMode="External" Id="R2962872f399747e6" /><Relationship Type="http://schemas.openxmlformats.org/officeDocument/2006/relationships/hyperlink" Target="http://portal.3gpp.org/desktopmodules/WorkItem/WorkItemDetails.aspx?workitemId=680159" TargetMode="External" Id="Rbed5ed42e74d4a41" /><Relationship Type="http://schemas.openxmlformats.org/officeDocument/2006/relationships/hyperlink" Target="http://www.3gpp.org/ftp/TSG_RAN/TSG_RAN/TSGR_70/Docs/RP-152061.zip" TargetMode="External" Id="Rb7bc3ece88f34cbc" /><Relationship Type="http://schemas.openxmlformats.org/officeDocument/2006/relationships/hyperlink" Target="http://webapp.etsi.org/teldir/ListPersDetails.asp?PersId=12578" TargetMode="External" Id="R1335b4571227439a" /><Relationship Type="http://schemas.openxmlformats.org/officeDocument/2006/relationships/hyperlink" Target="http://portal.3gpp.org/desktopmodules/Release/ReleaseDetails.aspx?releaseId=187" TargetMode="External" Id="R79ed655a0bbe49a6" /><Relationship Type="http://schemas.openxmlformats.org/officeDocument/2006/relationships/hyperlink" Target="http://portal.3gpp.org/desktopmodules/WorkItem/WorkItemDetails.aspx?workitemId=680162" TargetMode="External" Id="Rac0c9704d0974b27" /><Relationship Type="http://schemas.openxmlformats.org/officeDocument/2006/relationships/hyperlink" Target="http://www.3gpp.org/ftp/TSG_RAN/TSG_RAN/TSGR_70/Docs/RP-152062.zip" TargetMode="External" Id="Re2e885f692d142b4" /><Relationship Type="http://schemas.openxmlformats.org/officeDocument/2006/relationships/hyperlink" Target="http://webapp.etsi.org/teldir/ListPersDetails.asp?PersId=12578" TargetMode="External" Id="R5f8c2180bf944ca9" /><Relationship Type="http://schemas.openxmlformats.org/officeDocument/2006/relationships/hyperlink" Target="http://portal.3gpp.org/ngppapp/CreateTdoc.aspx?mode=view&amp;contributionId=677002" TargetMode="External" Id="Rd7a1f7d854804e7e" /><Relationship Type="http://schemas.openxmlformats.org/officeDocument/2006/relationships/hyperlink" Target="http://portal.3gpp.org/desktopmodules/Release/ReleaseDetails.aspx?releaseId=187" TargetMode="External" Id="R5cf7581b461f475b" /><Relationship Type="http://schemas.openxmlformats.org/officeDocument/2006/relationships/hyperlink" Target="http://portal.3gpp.org/desktopmodules/WorkItem/WorkItemDetails.aspx?workitemId=680162" TargetMode="External" Id="R312d1094da0340d0" /><Relationship Type="http://schemas.openxmlformats.org/officeDocument/2006/relationships/hyperlink" Target="http://www.3gpp.org/ftp/TSG_RAN/TSG_RAN/TSGR_70/Docs/RP-152063.zip" TargetMode="External" Id="Ra60993f929384f62" /><Relationship Type="http://schemas.openxmlformats.org/officeDocument/2006/relationships/hyperlink" Target="http://webapp.etsi.org/teldir/ListPersDetails.asp?PersId=12578" TargetMode="External" Id="R9e627d2c903140f4" /><Relationship Type="http://schemas.openxmlformats.org/officeDocument/2006/relationships/hyperlink" Target="http://portal.3gpp.org/desktopmodules/Release/ReleaseDetails.aspx?releaseId=187" TargetMode="External" Id="R70753ca92aa04cd4" /><Relationship Type="http://schemas.openxmlformats.org/officeDocument/2006/relationships/hyperlink" Target="http://portal.3gpp.org/desktopmodules/WorkItem/WorkItemDetails.aspx?workitemId=680163" TargetMode="External" Id="R3ce6aa656e09474e" /><Relationship Type="http://schemas.openxmlformats.org/officeDocument/2006/relationships/hyperlink" Target="http://www.3gpp.org/ftp/TSG_RAN/TSG_RAN/TSGR_70/Docs/RP-152064.zip" TargetMode="External" Id="R13bb339c7b8d4b30" /><Relationship Type="http://schemas.openxmlformats.org/officeDocument/2006/relationships/hyperlink" Target="http://webapp.etsi.org/teldir/ListPersDetails.asp?PersId=12578" TargetMode="External" Id="Rb9c0405fa4d143e3" /><Relationship Type="http://schemas.openxmlformats.org/officeDocument/2006/relationships/hyperlink" Target="http://portal.3gpp.org/desktopmodules/Release/ReleaseDetails.aspx?releaseId=187" TargetMode="External" Id="Rbed1be37e5f74b75" /><Relationship Type="http://schemas.openxmlformats.org/officeDocument/2006/relationships/hyperlink" Target="http://portal.3gpp.org/desktopmodules/Specifications/SpecificationDetails.aspx?specificationId=1163" TargetMode="External" Id="R00cf78181a204d6f" /><Relationship Type="http://schemas.openxmlformats.org/officeDocument/2006/relationships/hyperlink" Target="http://portal.3gpp.org/desktopmodules/WorkItem/WorkItemDetails.aspx?workitemId=690162" TargetMode="External" Id="R91510a9c0b264c2b" /><Relationship Type="http://schemas.openxmlformats.org/officeDocument/2006/relationships/hyperlink" Target="http://www.3gpp.org/ftp/TSG_RAN/TSG_RAN/TSGR_70/Docs/RP-152065.zip" TargetMode="External" Id="Rd0bca3fa74274609" /><Relationship Type="http://schemas.openxmlformats.org/officeDocument/2006/relationships/hyperlink" Target="http://webapp.etsi.org/teldir/ListPersDetails.asp?PersId=12578" TargetMode="External" Id="R6440aad3a62c41bb" /><Relationship Type="http://schemas.openxmlformats.org/officeDocument/2006/relationships/hyperlink" Target="http://portal.3gpp.org/desktopmodules/Release/ReleaseDetails.aspx?releaseId=187" TargetMode="External" Id="R3d657c4643864ea9" /><Relationship Type="http://schemas.openxmlformats.org/officeDocument/2006/relationships/hyperlink" Target="http://portal.3gpp.org/desktopmodules/WorkItem/WorkItemDetails.aspx?workitemId=690164" TargetMode="External" Id="R0522984639714a42" /><Relationship Type="http://schemas.openxmlformats.org/officeDocument/2006/relationships/hyperlink" Target="http://www.3gpp.org/ftp/TSG_RAN/TSG_RAN/TSGR_70/Docs/RP-152066.zip" TargetMode="External" Id="R2ad95d7904cb417d" /><Relationship Type="http://schemas.openxmlformats.org/officeDocument/2006/relationships/hyperlink" Target="http://webapp.etsi.org/teldir/ListPersDetails.asp?PersId=12578" TargetMode="External" Id="R1a3c398f088d4875" /><Relationship Type="http://schemas.openxmlformats.org/officeDocument/2006/relationships/hyperlink" Target="http://portal.3gpp.org/desktopmodules/Release/ReleaseDetails.aspx?releaseId=187" TargetMode="External" Id="R1553ae0189ef4afe" /><Relationship Type="http://schemas.openxmlformats.org/officeDocument/2006/relationships/hyperlink" Target="http://portal.3gpp.org/desktopmodules/WorkItem/WorkItemDetails.aspx?workitemId=670159" TargetMode="External" Id="Rea6b805d8a784566" /><Relationship Type="http://schemas.openxmlformats.org/officeDocument/2006/relationships/hyperlink" Target="http://www.3gpp.org/ftp/TSG_RAN/TSG_RAN/TSGR_70/Docs/RP-152067.zip" TargetMode="External" Id="Rbae37e214a9840ce" /><Relationship Type="http://schemas.openxmlformats.org/officeDocument/2006/relationships/hyperlink" Target="http://webapp.etsi.org/teldir/ListPersDetails.asp?PersId=12578" TargetMode="External" Id="R392929573cc74d01" /><Relationship Type="http://schemas.openxmlformats.org/officeDocument/2006/relationships/hyperlink" Target="http://portal.3gpp.org/desktopmodules/Release/ReleaseDetails.aspx?releaseId=187" TargetMode="External" Id="R29983e58bbfe4940" /><Relationship Type="http://schemas.openxmlformats.org/officeDocument/2006/relationships/hyperlink" Target="http://portal.3gpp.org/desktopmodules/Specifications/SpecificationDetails.aspx?specificationId=2430" TargetMode="External" Id="Ref4fff0d94c74393" /><Relationship Type="http://schemas.openxmlformats.org/officeDocument/2006/relationships/hyperlink" Target="http://portal.3gpp.org/desktopmodules/WorkItem/WorkItemDetails.aspx?workitemId=680166" TargetMode="External" Id="R2f306d9e87c5419c" /><Relationship Type="http://schemas.openxmlformats.org/officeDocument/2006/relationships/hyperlink" Target="http://www.3gpp.org/ftp/TSG_RAN/TSG_RAN/TSGR_70/Docs/RP-152068.zip" TargetMode="External" Id="Rfe50f21182f147fb" /><Relationship Type="http://schemas.openxmlformats.org/officeDocument/2006/relationships/hyperlink" Target="http://webapp.etsi.org/teldir/ListPersDetails.asp?PersId=12578" TargetMode="External" Id="Rf73afa754839411d" /><Relationship Type="http://schemas.openxmlformats.org/officeDocument/2006/relationships/hyperlink" Target="http://portal.3gpp.org/desktopmodules/Release/ReleaseDetails.aspx?releaseId=187" TargetMode="External" Id="Rab3b688e485340e9" /><Relationship Type="http://schemas.openxmlformats.org/officeDocument/2006/relationships/hyperlink" Target="http://portal.3gpp.org/desktopmodules/WorkItem/WorkItemDetails.aspx?workitemId=690167" TargetMode="External" Id="R3854054f48a146e4" /><Relationship Type="http://schemas.openxmlformats.org/officeDocument/2006/relationships/hyperlink" Target="http://www.3gpp.org/ftp/TSG_RAN/TSG_RAN/TSGR_70/Docs/RP-152069.zip" TargetMode="External" Id="R3405944f48ff47f5" /><Relationship Type="http://schemas.openxmlformats.org/officeDocument/2006/relationships/hyperlink" Target="http://webapp.etsi.org/teldir/ListPersDetails.asp?PersId=12578" TargetMode="External" Id="Rfb818eb928374c99" /><Relationship Type="http://schemas.openxmlformats.org/officeDocument/2006/relationships/hyperlink" Target="http://portal.3gpp.org/desktopmodules/Release/ReleaseDetails.aspx?releaseId=187" TargetMode="External" Id="Rafcac8e571f94c15" /><Relationship Type="http://schemas.openxmlformats.org/officeDocument/2006/relationships/hyperlink" Target="http://portal.3gpp.org/desktopmodules/Specifications/SpecificationDetails.aspx?specificationId=2430" TargetMode="External" Id="Rc4f214bfc8e544ff" /><Relationship Type="http://schemas.openxmlformats.org/officeDocument/2006/relationships/hyperlink" Target="http://portal.3gpp.org/desktopmodules/WorkItem/WorkItemDetails.aspx?workitemId=650133" TargetMode="External" Id="R89bca67ebb88475f" /><Relationship Type="http://schemas.openxmlformats.org/officeDocument/2006/relationships/hyperlink" Target="http://www.3gpp.org/ftp/TSG_RAN/TSG_RAN/TSGR_70/Docs/RP-152070.zip" TargetMode="External" Id="R52db525cd2ca419e" /><Relationship Type="http://schemas.openxmlformats.org/officeDocument/2006/relationships/hyperlink" Target="http://webapp.etsi.org/teldir/ListPersDetails.asp?PersId=12578" TargetMode="External" Id="Rdb874a348cd344a2" /><Relationship Type="http://schemas.openxmlformats.org/officeDocument/2006/relationships/hyperlink" Target="http://portal.3gpp.org/desktopmodules/Release/ReleaseDetails.aspx?releaseId=187" TargetMode="External" Id="R1fc9fb9d0e5348e8" /><Relationship Type="http://schemas.openxmlformats.org/officeDocument/2006/relationships/hyperlink" Target="http://portal.3gpp.org/desktopmodules/WorkItem/WorkItemDetails.aspx?workitemId=650121" TargetMode="External" Id="Rca82158da10542f6" /><Relationship Type="http://schemas.openxmlformats.org/officeDocument/2006/relationships/hyperlink" Target="http://www.3gpp.org/ftp/TSG_RAN/TSG_RAN/TSGR_70/Docs/RP-152071.zip" TargetMode="External" Id="Rddb427d7f28e4bb5" /><Relationship Type="http://schemas.openxmlformats.org/officeDocument/2006/relationships/hyperlink" Target="http://webapp.etsi.org/teldir/ListPersDetails.asp?PersId=12578" TargetMode="External" Id="R416689f488be4e0f" /><Relationship Type="http://schemas.openxmlformats.org/officeDocument/2006/relationships/hyperlink" Target="http://portal.3gpp.org/desktopmodules/Release/ReleaseDetails.aspx?releaseId=187" TargetMode="External" Id="R8bab73038c1a43bf" /><Relationship Type="http://schemas.openxmlformats.org/officeDocument/2006/relationships/hyperlink" Target="http://portal.3gpp.org/desktopmodules/WorkItem/WorkItemDetails.aspx?workitemId=660172" TargetMode="External" Id="R0bdf6c5270d6476b" /><Relationship Type="http://schemas.openxmlformats.org/officeDocument/2006/relationships/hyperlink" Target="http://www.3gpp.org/ftp/TSG_RAN/TSG_RAN/TSGR_70/Docs/RP-152072.zip" TargetMode="External" Id="R7d6c211e68e14c1b" /><Relationship Type="http://schemas.openxmlformats.org/officeDocument/2006/relationships/hyperlink" Target="http://webapp.etsi.org/teldir/ListPersDetails.asp?PersId=12578" TargetMode="External" Id="R0b4821c75cd947c2" /><Relationship Type="http://schemas.openxmlformats.org/officeDocument/2006/relationships/hyperlink" Target="http://portal.3gpp.org/desktopmodules/Release/ReleaseDetails.aspx?releaseId=187" TargetMode="External" Id="R53c30376e09a4bf2" /><Relationship Type="http://schemas.openxmlformats.org/officeDocument/2006/relationships/hyperlink" Target="http://portal.3gpp.org/desktopmodules/WorkItem/WorkItemDetails.aspx?workitemId=660174" TargetMode="External" Id="Rfa84a72f6a234b8b" /><Relationship Type="http://schemas.openxmlformats.org/officeDocument/2006/relationships/hyperlink" Target="http://www.3gpp.org/ftp/TSG_RAN/TSG_RAN/TSGR_70/Docs/RP-152073.zip" TargetMode="External" Id="R71f1765e60bf4b40" /><Relationship Type="http://schemas.openxmlformats.org/officeDocument/2006/relationships/hyperlink" Target="http://webapp.etsi.org/teldir/ListPersDetails.asp?PersId=12578" TargetMode="External" Id="R2746e34756cb4d53" /><Relationship Type="http://schemas.openxmlformats.org/officeDocument/2006/relationships/hyperlink" Target="http://portal.3gpp.org/desktopmodules/Release/ReleaseDetails.aspx?releaseId=187" TargetMode="External" Id="Re471087e31a948e2" /><Relationship Type="http://schemas.openxmlformats.org/officeDocument/2006/relationships/hyperlink" Target="http://portal.3gpp.org/desktopmodules/Specifications/SpecificationDetails.aspx?specificationId=2440" TargetMode="External" Id="Rc92debe2bb154c67" /><Relationship Type="http://schemas.openxmlformats.org/officeDocument/2006/relationships/hyperlink" Target="http://portal.3gpp.org/desktopmodules/WorkItem/WorkItemDetails.aspx?workitemId=660279" TargetMode="External" Id="R3b8636c5528f4f90" /><Relationship Type="http://schemas.openxmlformats.org/officeDocument/2006/relationships/hyperlink" Target="http://www.3gpp.org/ftp/TSG_RAN/TSG_RAN/TSGR_70/Docs/RP-152074.zip" TargetMode="External" Id="Rebc27ccd36bf488b" /><Relationship Type="http://schemas.openxmlformats.org/officeDocument/2006/relationships/hyperlink" Target="http://webapp.etsi.org/teldir/ListPersDetails.asp?PersId=12578" TargetMode="External" Id="R181528764b0c477e" /><Relationship Type="http://schemas.openxmlformats.org/officeDocument/2006/relationships/hyperlink" Target="http://portal.3gpp.org/desktopmodules/Release/ReleaseDetails.aspx?releaseId=187" TargetMode="External" Id="R0345820d078a443c" /><Relationship Type="http://schemas.openxmlformats.org/officeDocument/2006/relationships/hyperlink" Target="http://portal.3gpp.org/desktopmodules/WorkItem/WorkItemDetails.aspx?workitemId=670155" TargetMode="External" Id="Re333b240cc69444b" /><Relationship Type="http://schemas.openxmlformats.org/officeDocument/2006/relationships/hyperlink" Target="http://www.3gpp.org/ftp/TSG_RAN/TSG_RAN/TSGR_70/Docs/RP-152075.zip" TargetMode="External" Id="R04368166e5c54ea3" /><Relationship Type="http://schemas.openxmlformats.org/officeDocument/2006/relationships/hyperlink" Target="http://webapp.etsi.org/teldir/ListPersDetails.asp?PersId=12578" TargetMode="External" Id="Rde69007ea34a443d" /><Relationship Type="http://schemas.openxmlformats.org/officeDocument/2006/relationships/hyperlink" Target="http://portal.3gpp.org/desktopmodules/Release/ReleaseDetails.aspx?releaseId=187" TargetMode="External" Id="R295a7c6877ac415a" /><Relationship Type="http://schemas.openxmlformats.org/officeDocument/2006/relationships/hyperlink" Target="http://portal.3gpp.org/desktopmodules/WorkItem/WorkItemDetails.aspx?workitemId=670156" TargetMode="External" Id="R042a948f54a64e5d" /><Relationship Type="http://schemas.openxmlformats.org/officeDocument/2006/relationships/hyperlink" Target="http://www.3gpp.org/ftp/TSG_RAN/TSG_RAN/TSGR_70/Docs/RP-152076.zip" TargetMode="External" Id="Rb597fcf12e2b4fbc" /><Relationship Type="http://schemas.openxmlformats.org/officeDocument/2006/relationships/hyperlink" Target="http://webapp.etsi.org/teldir/ListPersDetails.asp?PersId=12578" TargetMode="External" Id="R481107f56cfc41e7" /><Relationship Type="http://schemas.openxmlformats.org/officeDocument/2006/relationships/hyperlink" Target="http://portal.3gpp.org/desktopmodules/Release/ReleaseDetails.aspx?releaseId=187" TargetMode="External" Id="Rd920f758adae4f3e" /><Relationship Type="http://schemas.openxmlformats.org/officeDocument/2006/relationships/hyperlink" Target="http://portal.3gpp.org/desktopmodules/WorkItem/WorkItemDetails.aspx?workitemId=670157" TargetMode="External" Id="Rf7b57ba1f6384566" /><Relationship Type="http://schemas.openxmlformats.org/officeDocument/2006/relationships/hyperlink" Target="http://www.3gpp.org/ftp/TSG_RAN/TSG_RAN/TSGR_70/Docs/RP-152077.zip" TargetMode="External" Id="R3f0715987c86449c" /><Relationship Type="http://schemas.openxmlformats.org/officeDocument/2006/relationships/hyperlink" Target="http://webapp.etsi.org/teldir/ListPersDetails.asp?PersId=12578" TargetMode="External" Id="Rc4023d4869944056" /><Relationship Type="http://schemas.openxmlformats.org/officeDocument/2006/relationships/hyperlink" Target="http://portal.3gpp.org/desktopmodules/Release/ReleaseDetails.aspx?releaseId=187" TargetMode="External" Id="R960984ffc3bf4778" /><Relationship Type="http://schemas.openxmlformats.org/officeDocument/2006/relationships/hyperlink" Target="http://portal.3gpp.org/desktopmodules/Specifications/SpecificationDetails.aspx?specificationId=2430" TargetMode="External" Id="R6c86c6e836924aa0" /><Relationship Type="http://schemas.openxmlformats.org/officeDocument/2006/relationships/hyperlink" Target="http://portal.3gpp.org/desktopmodules/WorkItem/WorkItemDetails.aspx?workitemId=670158" TargetMode="External" Id="Ra4fe1acfce844920" /><Relationship Type="http://schemas.openxmlformats.org/officeDocument/2006/relationships/hyperlink" Target="http://www.3gpp.org/ftp/TSG_RAN/TSG_RAN/TSGR_70/Docs/RP-152078.zip" TargetMode="External" Id="Rfd788d1d2dab4f8d" /><Relationship Type="http://schemas.openxmlformats.org/officeDocument/2006/relationships/hyperlink" Target="http://webapp.etsi.org/teldir/ListPersDetails.asp?PersId=12578" TargetMode="External" Id="R5665ecbd822b441a" /><Relationship Type="http://schemas.openxmlformats.org/officeDocument/2006/relationships/hyperlink" Target="http://portal.3gpp.org/desktopmodules/Release/ReleaseDetails.aspx?releaseId=187" TargetMode="External" Id="Rf9805a7ad6a0498b" /><Relationship Type="http://schemas.openxmlformats.org/officeDocument/2006/relationships/hyperlink" Target="http://portal.3gpp.org/desktopmodules/WorkItem/WorkItemDetails.aspx?workitemId=680160" TargetMode="External" Id="R58f30f52fd9b4126" /><Relationship Type="http://schemas.openxmlformats.org/officeDocument/2006/relationships/hyperlink" Target="http://www.3gpp.org/ftp/TSG_RAN/TSG_RAN/TSGR_70/Docs/RP-152079.zip" TargetMode="External" Id="R22cd11bfc45b40f4" /><Relationship Type="http://schemas.openxmlformats.org/officeDocument/2006/relationships/hyperlink" Target="http://webapp.etsi.org/teldir/ListPersDetails.asp?PersId=12578" TargetMode="External" Id="R085b2bfd3ff84feb" /><Relationship Type="http://schemas.openxmlformats.org/officeDocument/2006/relationships/hyperlink" Target="http://portal.3gpp.org/desktopmodules/Release/ReleaseDetails.aspx?releaseId=187" TargetMode="External" Id="R0fd5104833844341" /><Relationship Type="http://schemas.openxmlformats.org/officeDocument/2006/relationships/hyperlink" Target="http://portal.3gpp.org/desktopmodules/Specifications/SpecificationDetails.aspx?specificationId=2440" TargetMode="External" Id="R15f33be636794339" /><Relationship Type="http://schemas.openxmlformats.org/officeDocument/2006/relationships/hyperlink" Target="http://portal.3gpp.org/desktopmodules/WorkItem/WorkItemDetails.aspx?workitemId=680161" TargetMode="External" Id="Raf3ba8d335e84c48" /><Relationship Type="http://schemas.openxmlformats.org/officeDocument/2006/relationships/hyperlink" Target="http://www.3gpp.org/ftp/TSG_RAN/TSG_RAN/TSGR_70/Docs/RP-152080.zip" TargetMode="External" Id="Re398b91dbc844015" /><Relationship Type="http://schemas.openxmlformats.org/officeDocument/2006/relationships/hyperlink" Target="http://webapp.etsi.org/teldir/ListPersDetails.asp?PersId=12578" TargetMode="External" Id="Rf2b17803c3d94e26" /><Relationship Type="http://schemas.openxmlformats.org/officeDocument/2006/relationships/hyperlink" Target="http://portal.3gpp.org/desktopmodules/Release/ReleaseDetails.aspx?releaseId=187" TargetMode="External" Id="Rb0e4698524a749ec" /><Relationship Type="http://schemas.openxmlformats.org/officeDocument/2006/relationships/hyperlink" Target="http://portal.3gpp.org/desktopmodules/WorkItem/WorkItemDetails.aspx?workitemId=680164" TargetMode="External" Id="R932e141e2ffe4fc7" /><Relationship Type="http://schemas.openxmlformats.org/officeDocument/2006/relationships/hyperlink" Target="http://www.3gpp.org/ftp/TSG_RAN/TSG_RAN/TSGR_70/Docs/RP-152081.zip" TargetMode="External" Id="R137972348bc14a40" /><Relationship Type="http://schemas.openxmlformats.org/officeDocument/2006/relationships/hyperlink" Target="http://webapp.etsi.org/teldir/ListPersDetails.asp?PersId=12578" TargetMode="External" Id="R6da22cb96efa46b1" /><Relationship Type="http://schemas.openxmlformats.org/officeDocument/2006/relationships/hyperlink" Target="http://portal.3gpp.org/desktopmodules/Release/ReleaseDetails.aspx?releaseId=187" TargetMode="External" Id="Rbac649da0eb1453d" /><Relationship Type="http://schemas.openxmlformats.org/officeDocument/2006/relationships/hyperlink" Target="http://portal.3gpp.org/desktopmodules/WorkItem/WorkItemDetails.aspx?workitemId=680165" TargetMode="External" Id="R6f51bd91a6974131" /><Relationship Type="http://schemas.openxmlformats.org/officeDocument/2006/relationships/hyperlink" Target="http://www.3gpp.org/ftp/TSG_RAN/TSG_RAN/TSGR_70/Docs/RP-152082.zip" TargetMode="External" Id="R81817ffdb5034d37" /><Relationship Type="http://schemas.openxmlformats.org/officeDocument/2006/relationships/hyperlink" Target="http://webapp.etsi.org/teldir/ListPersDetails.asp?PersId=12578" TargetMode="External" Id="Rfbb303399a8944cf" /><Relationship Type="http://schemas.openxmlformats.org/officeDocument/2006/relationships/hyperlink" Target="http://portal.3gpp.org/desktopmodules/Release/ReleaseDetails.aspx?releaseId=187" TargetMode="External" Id="R79f72525a5a0467c" /><Relationship Type="http://schemas.openxmlformats.org/officeDocument/2006/relationships/hyperlink" Target="http://portal.3gpp.org/desktopmodules/WorkItem/WorkItemDetails.aspx?workitemId=690165" TargetMode="External" Id="Rcd61fc6dfc0943f8" /><Relationship Type="http://schemas.openxmlformats.org/officeDocument/2006/relationships/hyperlink" Target="http://www.3gpp.org/ftp/TSG_RAN/TSG_RAN/TSGR_70/Docs/RP-152083.zip" TargetMode="External" Id="Rb78f952979944e82" /><Relationship Type="http://schemas.openxmlformats.org/officeDocument/2006/relationships/hyperlink" Target="http://webapp.etsi.org/teldir/ListPersDetails.asp?PersId=12578" TargetMode="External" Id="R526c1be3d83b4249" /><Relationship Type="http://schemas.openxmlformats.org/officeDocument/2006/relationships/hyperlink" Target="http://portal.3gpp.org/desktopmodules/Release/ReleaseDetails.aspx?releaseId=187" TargetMode="External" Id="R0bf9a903e5fa4e9d" /><Relationship Type="http://schemas.openxmlformats.org/officeDocument/2006/relationships/hyperlink" Target="http://portal.3gpp.org/desktopmodules/Specifications/SpecificationDetails.aspx?specificationId=2430" TargetMode="External" Id="R29e9d4eb4df141cf" /><Relationship Type="http://schemas.openxmlformats.org/officeDocument/2006/relationships/hyperlink" Target="http://portal.3gpp.org/desktopmodules/WorkItem/WorkItemDetails.aspx?workitemId=690166" TargetMode="External" Id="R79c3129142dd489a" /><Relationship Type="http://schemas.openxmlformats.org/officeDocument/2006/relationships/hyperlink" Target="http://www.3gpp.org/ftp/TSG_RAN/TSG_RAN/TSGR_70/Docs/RP-152084.zip" TargetMode="External" Id="Rd8fcdc9151314e9e" /><Relationship Type="http://schemas.openxmlformats.org/officeDocument/2006/relationships/hyperlink" Target="http://webapp.etsi.org/teldir/ListPersDetails.asp?PersId=12578" TargetMode="External" Id="Rc1072ff74787410d" /><Relationship Type="http://schemas.openxmlformats.org/officeDocument/2006/relationships/hyperlink" Target="http://portal.3gpp.org/desktopmodules/Release/ReleaseDetails.aspx?releaseId=187" TargetMode="External" Id="Ra2ead44fe34249ab" /><Relationship Type="http://schemas.openxmlformats.org/officeDocument/2006/relationships/hyperlink" Target="http://portal.3gpp.org/desktopmodules/WorkItem/WorkItemDetails.aspx?workitemId=610034" TargetMode="External" Id="Rbe11dd1397b34b3c" /><Relationship Type="http://schemas.openxmlformats.org/officeDocument/2006/relationships/hyperlink" Target="http://www.3gpp.org/ftp/TSG_RAN/TSG_RAN/TSGR_70/Docs/RP-152085.zip" TargetMode="External" Id="R65b9b6e9a7e04321" /><Relationship Type="http://schemas.openxmlformats.org/officeDocument/2006/relationships/hyperlink" Target="http://webapp.etsi.org/teldir/ListPersDetails.asp?PersId=12578" TargetMode="External" Id="Rc799ed1a1be349c8" /><Relationship Type="http://schemas.openxmlformats.org/officeDocument/2006/relationships/hyperlink" Target="http://portal.3gpp.org/desktopmodules/Release/ReleaseDetails.aspx?releaseId=186" TargetMode="External" Id="R323fab877396462a" /><Relationship Type="http://schemas.openxmlformats.org/officeDocument/2006/relationships/hyperlink" Target="http://portal.3gpp.org/desktopmodules/WorkItem/WorkItemDetails.aspx?workitemId=560018" TargetMode="External" Id="Rbff190e19dc245d9" /><Relationship Type="http://schemas.openxmlformats.org/officeDocument/2006/relationships/hyperlink" Target="http://www.3gpp.org/ftp/TSG_RAN/TSG_RAN/TSGR_70/Docs/RP-152086.zip" TargetMode="External" Id="R34c0de1a8d584e7c" /><Relationship Type="http://schemas.openxmlformats.org/officeDocument/2006/relationships/hyperlink" Target="http://webapp.etsi.org/teldir/ListPersDetails.asp?PersId=12578" TargetMode="External" Id="R159cf703271b4a0b" /><Relationship Type="http://schemas.openxmlformats.org/officeDocument/2006/relationships/hyperlink" Target="http://portal.3gpp.org/desktopmodules/Release/ReleaseDetails.aspx?releaseId=187" TargetMode="External" Id="Rcc189600cded4c01" /><Relationship Type="http://schemas.openxmlformats.org/officeDocument/2006/relationships/hyperlink" Target="http://portal.3gpp.org/desktopmodules/WorkItem/WorkItemDetails.aspx?workitemId=640119" TargetMode="External" Id="R6f2944ca2d3649ad" /><Relationship Type="http://schemas.openxmlformats.org/officeDocument/2006/relationships/hyperlink" Target="http://www.3gpp.org/ftp/TSG_RAN/TSG_RAN/TSGR_70/Docs/RP-152087.zip" TargetMode="External" Id="R15d1622d9020468b" /><Relationship Type="http://schemas.openxmlformats.org/officeDocument/2006/relationships/hyperlink" Target="http://webapp.etsi.org/teldir/ListPersDetails.asp?PersId=12578" TargetMode="External" Id="R77d4654515164a65" /><Relationship Type="http://schemas.openxmlformats.org/officeDocument/2006/relationships/hyperlink" Target="http://portal.3gpp.org/desktopmodules/Release/ReleaseDetails.aspx?releaseId=187" TargetMode="External" Id="R99fbf568ebed4e37" /><Relationship Type="http://schemas.openxmlformats.org/officeDocument/2006/relationships/hyperlink" Target="http://portal.3gpp.org/desktopmodules/WorkItem/WorkItemDetails.aspx?workitemId=660180" TargetMode="External" Id="R29716496746342d3" /><Relationship Type="http://schemas.openxmlformats.org/officeDocument/2006/relationships/hyperlink" Target="http://www.3gpp.org/ftp/TSG_RAN/TSG_RAN/TSGR_70/Docs/RP-152088.zip" TargetMode="External" Id="R64ec18d2bc674d1b" /><Relationship Type="http://schemas.openxmlformats.org/officeDocument/2006/relationships/hyperlink" Target="http://webapp.etsi.org/teldir/ListPersDetails.asp?PersId=12578" TargetMode="External" Id="R4ab4fdc930b14cf2" /><Relationship Type="http://schemas.openxmlformats.org/officeDocument/2006/relationships/hyperlink" Target="http://portal.3gpp.org/desktopmodules/Release/ReleaseDetails.aspx?releaseId=187" TargetMode="External" Id="Rb0c2d46c339e4df1" /><Relationship Type="http://schemas.openxmlformats.org/officeDocument/2006/relationships/hyperlink" Target="http://portal.3gpp.org/desktopmodules/WorkItem/WorkItemDetails.aspx?workitemId=670160" TargetMode="External" Id="R1163756bd5344c1c" /><Relationship Type="http://schemas.openxmlformats.org/officeDocument/2006/relationships/hyperlink" Target="http://www.3gpp.org/ftp/TSG_RAN/TSG_RAN/TSGR_70/Docs/RP-152089.zip" TargetMode="External" Id="R54df304cea09406a" /><Relationship Type="http://schemas.openxmlformats.org/officeDocument/2006/relationships/hyperlink" Target="http://webapp.etsi.org/teldir/ListPersDetails.asp?PersId=12578" TargetMode="External" Id="R0894c9d2a5a54d90" /><Relationship Type="http://schemas.openxmlformats.org/officeDocument/2006/relationships/hyperlink" Target="http://portal.3gpp.org/desktopmodules/Release/ReleaseDetails.aspx?releaseId=187" TargetMode="External" Id="Rcfbefb6c1904419f" /><Relationship Type="http://schemas.openxmlformats.org/officeDocument/2006/relationships/hyperlink" Target="http://portal.3gpp.org/desktopmodules/WorkItem/WorkItemDetails.aspx?workitemId=680159" TargetMode="External" Id="R60891a5ffd5e4e15" /><Relationship Type="http://schemas.openxmlformats.org/officeDocument/2006/relationships/hyperlink" Target="http://www.3gpp.org/ftp/TSG_RAN/TSG_RAN/TSGR_70/Docs/RP-152090.zip" TargetMode="External" Id="Rea1c553af02a445d" /><Relationship Type="http://schemas.openxmlformats.org/officeDocument/2006/relationships/hyperlink" Target="http://webapp.etsi.org/teldir/ListPersDetails.asp?PersId=12578" TargetMode="External" Id="R09dfcadb865e4d57" /><Relationship Type="http://schemas.openxmlformats.org/officeDocument/2006/relationships/hyperlink" Target="http://portal.3gpp.org/desktopmodules/Release/ReleaseDetails.aspx?releaseId=187" TargetMode="External" Id="R76eca91b35894121" /><Relationship Type="http://schemas.openxmlformats.org/officeDocument/2006/relationships/hyperlink" Target="http://portal.3gpp.org/desktopmodules/WorkItem/WorkItemDetails.aspx?workitemId=680162" TargetMode="External" Id="Re1445f82f9d546e7" /><Relationship Type="http://schemas.openxmlformats.org/officeDocument/2006/relationships/hyperlink" Target="http://www.3gpp.org/ftp/TSG_RAN/TSG_RAN/TSGR_70/Docs/RP-152091.zip" TargetMode="External" Id="Rf3afb589934e450a" /><Relationship Type="http://schemas.openxmlformats.org/officeDocument/2006/relationships/hyperlink" Target="http://webapp.etsi.org/teldir/ListPersDetails.asp?PersId=12578" TargetMode="External" Id="Ra731b66b518b4ee0" /><Relationship Type="http://schemas.openxmlformats.org/officeDocument/2006/relationships/hyperlink" Target="http://portal.3gpp.org/desktopmodules/Release/ReleaseDetails.aspx?releaseId=187" TargetMode="External" Id="Rc04abcd7009a4ec1" /><Relationship Type="http://schemas.openxmlformats.org/officeDocument/2006/relationships/hyperlink" Target="http://portal.3gpp.org/desktopmodules/WorkItem/WorkItemDetails.aspx?workitemId=680167" TargetMode="External" Id="R13fb141e2fd3456f" /><Relationship Type="http://schemas.openxmlformats.org/officeDocument/2006/relationships/hyperlink" Target="http://www.3gpp.org/ftp/TSG_RAN/TSG_RAN/TSGR_70/Docs/RP-152092.zip" TargetMode="External" Id="Rc1fb21ee682847a4" /><Relationship Type="http://schemas.openxmlformats.org/officeDocument/2006/relationships/hyperlink" Target="http://webapp.etsi.org/teldir/ListPersDetails.asp?PersId=12578" TargetMode="External" Id="R1735315435a84961" /><Relationship Type="http://schemas.openxmlformats.org/officeDocument/2006/relationships/hyperlink" Target="http://portal.3gpp.org/desktopmodules/Release/ReleaseDetails.aspx?releaseId=187" TargetMode="External" Id="R2bfab238d5d74d25" /><Relationship Type="http://schemas.openxmlformats.org/officeDocument/2006/relationships/hyperlink" Target="http://portal.3gpp.org/desktopmodules/WorkItem/WorkItemDetails.aspx?workitemId=690162" TargetMode="External" Id="R6bc57585a31f4889" /><Relationship Type="http://schemas.openxmlformats.org/officeDocument/2006/relationships/hyperlink" Target="http://www.3gpp.org/ftp/TSG_RAN/TSG_RAN/TSGR_70/Docs/RP-152093.zip" TargetMode="External" Id="R724383993f1f4500" /><Relationship Type="http://schemas.openxmlformats.org/officeDocument/2006/relationships/hyperlink" Target="http://webapp.etsi.org/teldir/ListPersDetails.asp?PersId=12578" TargetMode="External" Id="R5f47f31eb58f47d6" /><Relationship Type="http://schemas.openxmlformats.org/officeDocument/2006/relationships/hyperlink" Target="http://portal.3gpp.org/desktopmodules/Release/ReleaseDetails.aspx?releaseId=187" TargetMode="External" Id="Rf5f12792a8604d1d" /><Relationship Type="http://schemas.openxmlformats.org/officeDocument/2006/relationships/hyperlink" Target="http://portal.3gpp.org/desktopmodules/WorkItem/WorkItemDetails.aspx?workitemId=690164" TargetMode="External" Id="R1275bbdd9be14998" /><Relationship Type="http://schemas.openxmlformats.org/officeDocument/2006/relationships/hyperlink" Target="http://www.3gpp.org/ftp/TSG_RAN/TSG_RAN/TSGR_70/Docs/RP-152094.zip" TargetMode="External" Id="R4c2dbfc0f8c142b1" /><Relationship Type="http://schemas.openxmlformats.org/officeDocument/2006/relationships/hyperlink" Target="http://webapp.etsi.org/teldir/ListPersDetails.asp?PersId=12578" TargetMode="External" Id="R3adcf885b0284277" /><Relationship Type="http://schemas.openxmlformats.org/officeDocument/2006/relationships/hyperlink" Target="http://portal.3gpp.org/desktopmodules/Release/ReleaseDetails.aspx?releaseId=187" TargetMode="External" Id="R42ac50f5d1524352" /><Relationship Type="http://schemas.openxmlformats.org/officeDocument/2006/relationships/hyperlink" Target="http://portal.3gpp.org/desktopmodules/Specifications/SpecificationDetails.aspx?specificationId=1190" TargetMode="External" Id="Ra852ab77606245aa" /><Relationship Type="http://schemas.openxmlformats.org/officeDocument/2006/relationships/hyperlink" Target="http://portal.3gpp.org/desktopmodules/WorkItem/WorkItemDetails.aspx?workitemId=680163" TargetMode="External" Id="R84d004d59e024b51" /><Relationship Type="http://schemas.openxmlformats.org/officeDocument/2006/relationships/hyperlink" Target="http://www.3gpp.org/ftp/TSG_RAN/TSG_RAN/TSGR_70/Docs/RP-152095.zip" TargetMode="External" Id="Rd53be0f7c0254389" /><Relationship Type="http://schemas.openxmlformats.org/officeDocument/2006/relationships/hyperlink" Target="http://webapp.etsi.org/teldir/ListPersDetails.asp?PersId=12578" TargetMode="External" Id="R241ca4469d4e4e99" /><Relationship Type="http://schemas.openxmlformats.org/officeDocument/2006/relationships/hyperlink" Target="http://portal.3gpp.org/desktopmodules/Release/ReleaseDetails.aspx?releaseId=187" TargetMode="External" Id="R22d338d072d14ce7" /><Relationship Type="http://schemas.openxmlformats.org/officeDocument/2006/relationships/hyperlink" Target="http://portal.3gpp.org/desktopmodules/Specifications/SpecificationDetails.aspx?specificationId=1205" TargetMode="External" Id="Rb0697883380b40b6" /><Relationship Type="http://schemas.openxmlformats.org/officeDocument/2006/relationships/hyperlink" Target="http://portal.3gpp.org/desktopmodules/WorkItem/WorkItemDetails.aspx?workitemId=670159" TargetMode="External" Id="Rc5033858ea1944ac" /><Relationship Type="http://schemas.openxmlformats.org/officeDocument/2006/relationships/hyperlink" Target="http://www.3gpp.org/ftp/TSG_RAN/TSG_RAN/TSGR_70/Docs/RP-152096.zip" TargetMode="External" Id="Ra4915a50f08c4d34" /><Relationship Type="http://schemas.openxmlformats.org/officeDocument/2006/relationships/hyperlink" Target="http://webapp.etsi.org/teldir/ListPersDetails.asp?PersId=12578" TargetMode="External" Id="Ra3a78009b56a4642" /><Relationship Type="http://schemas.openxmlformats.org/officeDocument/2006/relationships/hyperlink" Target="http://portal.3gpp.org/desktopmodules/Release/ReleaseDetails.aspx?releaseId=187" TargetMode="External" Id="Red19361e14514b65" /><Relationship Type="http://schemas.openxmlformats.org/officeDocument/2006/relationships/hyperlink" Target="http://portal.3gpp.org/desktopmodules/WorkItem/WorkItemDetails.aspx?workitemId=680166" TargetMode="External" Id="R211ed06eabf94dc4" /><Relationship Type="http://schemas.openxmlformats.org/officeDocument/2006/relationships/hyperlink" Target="http://www.3gpp.org/ftp/TSG_RAN/TSG_RAN/TSGR_70/Docs/RP-152097.zip" TargetMode="External" Id="R2e8319eee2cf41d6" /><Relationship Type="http://schemas.openxmlformats.org/officeDocument/2006/relationships/hyperlink" Target="http://webapp.etsi.org/teldir/ListPersDetails.asp?PersId=12578" TargetMode="External" Id="Rc20eaef00a6e49ef" /><Relationship Type="http://schemas.openxmlformats.org/officeDocument/2006/relationships/hyperlink" Target="http://portal.3gpp.org/desktopmodules/Release/ReleaseDetails.aspx?releaseId=187" TargetMode="External" Id="R3dd224c4803b4719" /><Relationship Type="http://schemas.openxmlformats.org/officeDocument/2006/relationships/hyperlink" Target="http://portal.3gpp.org/desktopmodules/WorkItem/WorkItemDetails.aspx?workitemId=690167" TargetMode="External" Id="Rc4bf5ef3fb9a4c71" /><Relationship Type="http://schemas.openxmlformats.org/officeDocument/2006/relationships/hyperlink" Target="http://www.3gpp.org/ftp/TSG_RAN/TSG_RAN/TSGR_70/Docs/RP-152098.zip" TargetMode="External" Id="R187b3348d72a4303" /><Relationship Type="http://schemas.openxmlformats.org/officeDocument/2006/relationships/hyperlink" Target="http://webapp.etsi.org/teldir/ListPersDetails.asp?PersId=12578" TargetMode="External" Id="R87af5d6a2e024ddf" /><Relationship Type="http://schemas.openxmlformats.org/officeDocument/2006/relationships/hyperlink" Target="http://portal.3gpp.org/desktopmodules/Release/ReleaseDetails.aspx?releaseId=187" TargetMode="External" Id="R494231077f4e41e3" /><Relationship Type="http://schemas.openxmlformats.org/officeDocument/2006/relationships/hyperlink" Target="http://portal.3gpp.org/desktopmodules/Specifications/SpecificationDetails.aspx?specificationId=2561" TargetMode="External" Id="R1dda739e392945a0" /><Relationship Type="http://schemas.openxmlformats.org/officeDocument/2006/relationships/hyperlink" Target="http://portal.3gpp.org/desktopmodules/WorkItem/WorkItemDetails.aspx?workitemId=650121" TargetMode="External" Id="Rb5e8e7f854204d24" /><Relationship Type="http://schemas.openxmlformats.org/officeDocument/2006/relationships/hyperlink" Target="http://www.3gpp.org/ftp/TSG_RAN/TSG_RAN/TSGR_70/Docs/RP-152099.zip" TargetMode="External" Id="Ra8d04e4eb2344b67" /><Relationship Type="http://schemas.openxmlformats.org/officeDocument/2006/relationships/hyperlink" Target="http://webapp.etsi.org/teldir/ListPersDetails.asp?PersId=12578" TargetMode="External" Id="R075c825cb9594713" /><Relationship Type="http://schemas.openxmlformats.org/officeDocument/2006/relationships/hyperlink" Target="http://portal.3gpp.org/desktopmodules/Release/ReleaseDetails.aspx?releaseId=187" TargetMode="External" Id="Rb0c3dfc51ce84277" /><Relationship Type="http://schemas.openxmlformats.org/officeDocument/2006/relationships/hyperlink" Target="http://portal.3gpp.org/desktopmodules/WorkItem/WorkItemDetails.aspx?workitemId=660172" TargetMode="External" Id="R1b91db8c55804edb" /><Relationship Type="http://schemas.openxmlformats.org/officeDocument/2006/relationships/hyperlink" Target="http://www.3gpp.org/ftp/TSG_RAN/TSG_RAN/TSGR_70/Docs/RP-152100.zip" TargetMode="External" Id="R0948591e258a4919" /><Relationship Type="http://schemas.openxmlformats.org/officeDocument/2006/relationships/hyperlink" Target="http://webapp.etsi.org/teldir/ListPersDetails.asp?PersId=12578" TargetMode="External" Id="R5491e0de1f3e4738" /><Relationship Type="http://schemas.openxmlformats.org/officeDocument/2006/relationships/hyperlink" Target="http://portal.3gpp.org/desktopmodules/Release/ReleaseDetails.aspx?releaseId=187" TargetMode="External" Id="R8c363949b40d4316" /><Relationship Type="http://schemas.openxmlformats.org/officeDocument/2006/relationships/hyperlink" Target="http://portal.3gpp.org/desktopmodules/WorkItem/WorkItemDetails.aspx?workitemId=660174" TargetMode="External" Id="R4e36d4685a294189" /><Relationship Type="http://schemas.openxmlformats.org/officeDocument/2006/relationships/hyperlink" Target="http://www.3gpp.org/ftp/TSG_RAN/TSG_RAN/TSGR_70/Docs/RP-152101.zip" TargetMode="External" Id="R3dbcdc625fa94665" /><Relationship Type="http://schemas.openxmlformats.org/officeDocument/2006/relationships/hyperlink" Target="http://webapp.etsi.org/teldir/ListPersDetails.asp?PersId=12578" TargetMode="External" Id="R3111fcb898c54d0e" /><Relationship Type="http://schemas.openxmlformats.org/officeDocument/2006/relationships/hyperlink" Target="http://portal.3gpp.org/desktopmodules/Release/ReleaseDetails.aspx?releaseId=187" TargetMode="External" Id="R58814e09ce844d03" /><Relationship Type="http://schemas.openxmlformats.org/officeDocument/2006/relationships/hyperlink" Target="http://portal.3gpp.org/desktopmodules/WorkItem/WorkItemDetails.aspx?workitemId=680164" TargetMode="External" Id="R877d5d1d6ad64a9a" /><Relationship Type="http://schemas.openxmlformats.org/officeDocument/2006/relationships/hyperlink" Target="http://www.3gpp.org/ftp/TSG_RAN/TSG_RAN/TSGR_70/Docs/RP-152102.zip" TargetMode="External" Id="R9f49938213834f80" /><Relationship Type="http://schemas.openxmlformats.org/officeDocument/2006/relationships/hyperlink" Target="http://webapp.etsi.org/teldir/ListPersDetails.asp?PersId=12578" TargetMode="External" Id="R525795eac6804958" /><Relationship Type="http://schemas.openxmlformats.org/officeDocument/2006/relationships/hyperlink" Target="http://portal.3gpp.org/desktopmodules/Release/ReleaseDetails.aspx?releaseId=187" TargetMode="External" Id="Rda795cb51a2743d1" /><Relationship Type="http://schemas.openxmlformats.org/officeDocument/2006/relationships/hyperlink" Target="http://portal.3gpp.org/desktopmodules/WorkItem/WorkItemDetails.aspx?workitemId=680165" TargetMode="External" Id="R7da65f5ad53d4ba7" /><Relationship Type="http://schemas.openxmlformats.org/officeDocument/2006/relationships/hyperlink" Target="http://www.3gpp.org/ftp/TSG_RAN/TSG_RAN/TSGR_70/Docs/RP-152103.zip" TargetMode="External" Id="Rc0a1db49e78a4848" /><Relationship Type="http://schemas.openxmlformats.org/officeDocument/2006/relationships/hyperlink" Target="http://webapp.etsi.org/teldir/ListPersDetails.asp?PersId=12578" TargetMode="External" Id="R4deb794134c64a10" /><Relationship Type="http://schemas.openxmlformats.org/officeDocument/2006/relationships/hyperlink" Target="http://portal.3gpp.org/desktopmodules/Release/ReleaseDetails.aspx?releaseId=187" TargetMode="External" Id="Radc0f04e56fb4af2" /><Relationship Type="http://schemas.openxmlformats.org/officeDocument/2006/relationships/hyperlink" Target="http://portal.3gpp.org/desktopmodules/WorkItem/WorkItemDetails.aspx?workitemId=690165" TargetMode="External" Id="R5889ac1253984f2f" /><Relationship Type="http://schemas.openxmlformats.org/officeDocument/2006/relationships/hyperlink" Target="http://www.3gpp.org/ftp/TSG_RAN/TSG_RAN/TSGR_70/Docs/RP-152104.zip" TargetMode="External" Id="R610897db5b294ab2" /><Relationship Type="http://schemas.openxmlformats.org/officeDocument/2006/relationships/hyperlink" Target="http://webapp.etsi.org/teldir/ListPersDetails.asp?PersId=12578" TargetMode="External" Id="R97d9b68e549e4887" /><Relationship Type="http://schemas.openxmlformats.org/officeDocument/2006/relationships/hyperlink" Target="http://portal.3gpp.org/desktopmodules/Release/ReleaseDetails.aspx?releaseId=187" TargetMode="External" Id="R630fd6f24b424237" /><Relationship Type="http://schemas.openxmlformats.org/officeDocument/2006/relationships/hyperlink" Target="http://portal.3gpp.org/desktopmodules/WorkItem/WorkItemDetails.aspx?workitemId=680175" TargetMode="External" Id="R9c92890d521c4b43" /><Relationship Type="http://schemas.openxmlformats.org/officeDocument/2006/relationships/hyperlink" Target="http://www.3gpp.org/ftp/TSG_RAN/TSG_RAN/TSGR_70/Docs/RP-152105.zip" TargetMode="External" Id="R33b1ffd465184861" /><Relationship Type="http://schemas.openxmlformats.org/officeDocument/2006/relationships/hyperlink" Target="http://webapp.etsi.org/teldir/ListPersDetails.asp?PersId=12578" TargetMode="External" Id="R0dc7251bdb994ef6" /><Relationship Type="http://schemas.openxmlformats.org/officeDocument/2006/relationships/hyperlink" Target="http://portal.3gpp.org/desktopmodules/Release/ReleaseDetails.aspx?releaseId=187" TargetMode="External" Id="R5f903deafa0f4ea1" /><Relationship Type="http://schemas.openxmlformats.org/officeDocument/2006/relationships/hyperlink" Target="http://portal.3gpp.org/desktopmodules/WorkItem/WorkItemDetails.aspx?workitemId=640136" TargetMode="External" Id="Rc32a917eb3f34bad" /><Relationship Type="http://schemas.openxmlformats.org/officeDocument/2006/relationships/hyperlink" Target="http://www.3gpp.org/ftp/TSG_RAN/TSG_RAN/TSGR_70/Docs/RP-152106.zip" TargetMode="External" Id="R4d0dc6ac4a2e44a9" /><Relationship Type="http://schemas.openxmlformats.org/officeDocument/2006/relationships/hyperlink" Target="http://webapp.etsi.org/teldir/ListPersDetails.asp?PersId=12578" TargetMode="External" Id="Rc51bdd838acb45da" /><Relationship Type="http://schemas.openxmlformats.org/officeDocument/2006/relationships/hyperlink" Target="http://portal.3gpp.org/desktopmodules/Release/ReleaseDetails.aspx?releaseId=187" TargetMode="External" Id="R38b604a5d3384834" /><Relationship Type="http://schemas.openxmlformats.org/officeDocument/2006/relationships/hyperlink" Target="http://portal.3gpp.org/desktopmodules/WorkItem/WorkItemDetails.aspx?workitemId=670162" TargetMode="External" Id="R0145a1b6a9054e57" /><Relationship Type="http://schemas.openxmlformats.org/officeDocument/2006/relationships/hyperlink" Target="http://www.3gpp.org/ftp/TSG_RAN/TSG_RAN/TSGR_70/Docs/RP-152107.zip" TargetMode="External" Id="R0583fd67c6674894" /><Relationship Type="http://schemas.openxmlformats.org/officeDocument/2006/relationships/hyperlink" Target="http://webapp.etsi.org/teldir/ListPersDetails.asp?PersId=12578" TargetMode="External" Id="R98d6d7aa2f1e4770" /><Relationship Type="http://schemas.openxmlformats.org/officeDocument/2006/relationships/hyperlink" Target="http://portal.3gpp.org/desktopmodules/Release/ReleaseDetails.aspx?releaseId=187" TargetMode="External" Id="Raa097caa82844a44" /><Relationship Type="http://schemas.openxmlformats.org/officeDocument/2006/relationships/hyperlink" Target="http://portal.3gpp.org/desktopmodules/WorkItem/WorkItemDetails.aspx?workitemId=680172" TargetMode="External" Id="R81ea0fe1fb1e4053" /><Relationship Type="http://schemas.openxmlformats.org/officeDocument/2006/relationships/hyperlink" Target="http://www.3gpp.org/ftp/TSG_RAN/TSG_RAN/TSGR_70/Docs/RP-152108.zip" TargetMode="External" Id="Rfacc6edea4f046db" /><Relationship Type="http://schemas.openxmlformats.org/officeDocument/2006/relationships/hyperlink" Target="http://webapp.etsi.org/teldir/ListPersDetails.asp?PersId=12578" TargetMode="External" Id="R14a49e252d584c8f" /><Relationship Type="http://schemas.openxmlformats.org/officeDocument/2006/relationships/hyperlink" Target="http://portal.3gpp.org/desktopmodules/Release/ReleaseDetails.aspx?releaseId=187" TargetMode="External" Id="Rabee3ad50df647ab" /><Relationship Type="http://schemas.openxmlformats.org/officeDocument/2006/relationships/hyperlink" Target="http://portal.3gpp.org/desktopmodules/WorkItem/WorkItemDetails.aspx?workitemId=610034" TargetMode="External" Id="Rfac3e20c9d744607" /><Relationship Type="http://schemas.openxmlformats.org/officeDocument/2006/relationships/hyperlink" Target="http://www.3gpp.org/ftp/TSG_RAN/TSG_RAN/TSGR_70/Docs/RP-152109.zip" TargetMode="External" Id="R6a87d56af61f49ac" /><Relationship Type="http://schemas.openxmlformats.org/officeDocument/2006/relationships/hyperlink" Target="http://webapp.etsi.org/teldir/ListPersDetails.asp?PersId=12578" TargetMode="External" Id="Rcb9773161af143b9" /><Relationship Type="http://schemas.openxmlformats.org/officeDocument/2006/relationships/hyperlink" Target="http://portal.3gpp.org/ngppapp/CreateTdoc.aspx?mode=view&amp;contributionId=677252" TargetMode="External" Id="Rf243852a87ff495e" /><Relationship Type="http://schemas.openxmlformats.org/officeDocument/2006/relationships/hyperlink" Target="http://portal.3gpp.org/desktopmodules/Release/ReleaseDetails.aspx?releaseId=187" TargetMode="External" Id="R939806a339f54867" /><Relationship Type="http://schemas.openxmlformats.org/officeDocument/2006/relationships/hyperlink" Target="http://portal.3gpp.org/desktopmodules/Specifications/SpecificationDetails.aspx?specificationId=1168" TargetMode="External" Id="Ra719a1dd7be44954" /><Relationship Type="http://schemas.openxmlformats.org/officeDocument/2006/relationships/hyperlink" Target="http://portal.3gpp.org/desktopmodules/WorkItem/WorkItemDetails.aspx?workitemId=690167" TargetMode="External" Id="Rb3a39098e157480c" /><Relationship Type="http://schemas.openxmlformats.org/officeDocument/2006/relationships/hyperlink" Target="http://www.3gpp.org/ftp/TSG_RAN/TSG_RAN/TSGR_70/Docs/RP-152110.zip" TargetMode="External" Id="R0bbf1da9774e47cc" /><Relationship Type="http://schemas.openxmlformats.org/officeDocument/2006/relationships/hyperlink" Target="http://webapp.etsi.org/teldir/ListPersDetails.asp?PersId=12578" TargetMode="External" Id="R308ab9aa2cb84179" /><Relationship Type="http://schemas.openxmlformats.org/officeDocument/2006/relationships/hyperlink" Target="http://portal.3gpp.org/desktopmodules/Release/ReleaseDetails.aspx?releaseId=187" TargetMode="External" Id="Rff1006564ee64e34" /><Relationship Type="http://schemas.openxmlformats.org/officeDocument/2006/relationships/hyperlink" Target="http://portal.3gpp.org/desktopmodules/Specifications/SpecificationDetails.aspx?specificationId=1169" TargetMode="External" Id="R2a88f703c47b4ccc" /><Relationship Type="http://schemas.openxmlformats.org/officeDocument/2006/relationships/hyperlink" Target="http://portal.3gpp.org/desktopmodules/WorkItem/WorkItemDetails.aspx?workitemId=690167" TargetMode="External" Id="R0f2dbe5bd43d4dc4" /><Relationship Type="http://schemas.openxmlformats.org/officeDocument/2006/relationships/hyperlink" Target="http://www.3gpp.org/ftp/TSG_RAN/TSG_RAN/TSGR_70/Docs/RP-152111.zip" TargetMode="External" Id="R206c06225e664209" /><Relationship Type="http://schemas.openxmlformats.org/officeDocument/2006/relationships/hyperlink" Target="http://webapp.etsi.org/teldir/ListPersDetails.asp?PersId=12578" TargetMode="External" Id="Rfa06901efe8d4d7d" /><Relationship Type="http://schemas.openxmlformats.org/officeDocument/2006/relationships/hyperlink" Target="http://portal.3gpp.org/ngppapp/CreateTdoc.aspx?mode=view&amp;contributionId=679564" TargetMode="External" Id="R5bfcf940a3414a9f" /><Relationship Type="http://schemas.openxmlformats.org/officeDocument/2006/relationships/hyperlink" Target="http://portal.3gpp.org/desktopmodules/Release/ReleaseDetails.aspx?releaseId=189" TargetMode="External" Id="Re55e58739b964502" /><Relationship Type="http://schemas.openxmlformats.org/officeDocument/2006/relationships/hyperlink" Target="http://portal.3gpp.org/desktopmodules/WorkItem/WorkItemDetails.aspx?workitemId=680057" TargetMode="External" Id="Rc1a8481a3ce6402a" /><Relationship Type="http://schemas.openxmlformats.org/officeDocument/2006/relationships/hyperlink" Target="http://www.3gpp.org/ftp/TSG_RAN/TSG_RAN/TSGR_70/Docs/RP-152112.zip" TargetMode="External" Id="Rf39a5ece683e46be" /><Relationship Type="http://schemas.openxmlformats.org/officeDocument/2006/relationships/hyperlink" Target="http://webapp.etsi.org/teldir/ListPersDetails.asp?PersId=12578" TargetMode="External" Id="R1562b4a21e4d45cb" /><Relationship Type="http://schemas.openxmlformats.org/officeDocument/2006/relationships/hyperlink" Target="http://portal.3gpp.org/ngppapp/CreateTdoc.aspx?mode=view&amp;contributionId=677232" TargetMode="External" Id="Re93d86b627f244e7" /><Relationship Type="http://schemas.openxmlformats.org/officeDocument/2006/relationships/hyperlink" Target="http://portal.3gpp.org/desktopmodules/Release/ReleaseDetails.aspx?releaseId=185" TargetMode="External" Id="R2f35f31595c146d0" /><Relationship Type="http://schemas.openxmlformats.org/officeDocument/2006/relationships/hyperlink" Target="http://portal.3gpp.org/desktopmodules/Specifications/SpecificationDetails.aspx?specificationId=2440" TargetMode="External" Id="R76f3f47ce005438e" /><Relationship Type="http://schemas.openxmlformats.org/officeDocument/2006/relationships/hyperlink" Target="http://portal.3gpp.org/desktopmodules/WorkItem/WorkItemDetails.aspx?workitemId=440044" TargetMode="External" Id="R8ea5809f7ce14ef6" /><Relationship Type="http://schemas.openxmlformats.org/officeDocument/2006/relationships/hyperlink" Target="http://www.3gpp.org/ftp/TSG_RAN/TSG_RAN/TSGR_70/Docs/RP-152113.zip" TargetMode="External" Id="Rf7a90f6a984547f8" /><Relationship Type="http://schemas.openxmlformats.org/officeDocument/2006/relationships/hyperlink" Target="http://webapp.etsi.org/teldir/ListPersDetails.asp?PersId=12578" TargetMode="External" Id="Raeb8be011e594283" /><Relationship Type="http://schemas.openxmlformats.org/officeDocument/2006/relationships/hyperlink" Target="http://portal.3gpp.org/ngppapp/CreateTdoc.aspx?mode=view&amp;contributionId=677232" TargetMode="External" Id="R2b944bd54093488b" /><Relationship Type="http://schemas.openxmlformats.org/officeDocument/2006/relationships/hyperlink" Target="http://portal.3gpp.org/desktopmodules/Release/ReleaseDetails.aspx?releaseId=186" TargetMode="External" Id="R531ca13d45154e70" /><Relationship Type="http://schemas.openxmlformats.org/officeDocument/2006/relationships/hyperlink" Target="http://portal.3gpp.org/desktopmodules/Specifications/SpecificationDetails.aspx?specificationId=2440" TargetMode="External" Id="Rbca608d7b09d4e98" /><Relationship Type="http://schemas.openxmlformats.org/officeDocument/2006/relationships/hyperlink" Target="http://portal.3gpp.org/desktopmodules/WorkItem/WorkItemDetails.aspx?workitemId=440044" TargetMode="External" Id="R3a7f59b871944f8e" /><Relationship Type="http://schemas.openxmlformats.org/officeDocument/2006/relationships/hyperlink" Target="http://www.3gpp.org/ftp/TSG_RAN/TSG_RAN/TSGR_70/Docs/RP-152114.zip" TargetMode="External" Id="R29c6cec5ab714e33" /><Relationship Type="http://schemas.openxmlformats.org/officeDocument/2006/relationships/hyperlink" Target="http://webapp.etsi.org/teldir/ListPersDetails.asp?PersId=12578" TargetMode="External" Id="R43dc521ede0f475e" /><Relationship Type="http://schemas.openxmlformats.org/officeDocument/2006/relationships/hyperlink" Target="http://portal.3gpp.org/ngppapp/CreateTdoc.aspx?mode=view&amp;contributionId=679563" TargetMode="External" Id="R0d7b0859f510478f" /><Relationship Type="http://schemas.openxmlformats.org/officeDocument/2006/relationships/hyperlink" Target="http://portal.3gpp.org/desktopmodules/Release/ReleaseDetails.aspx?releaseId=189" TargetMode="External" Id="R048a9a9b70b94faa" /><Relationship Type="http://schemas.openxmlformats.org/officeDocument/2006/relationships/hyperlink" Target="http://www.3gpp.org/ftp/TSG_RAN/TSG_RAN/TSGR_70/Docs/RP-152115.zip" TargetMode="External" Id="R1bf98c14b6604437" /><Relationship Type="http://schemas.openxmlformats.org/officeDocument/2006/relationships/hyperlink" Target="http://webapp.etsi.org/teldir/ListPersDetails.asp?PersId=12578" TargetMode="External" Id="Rfddbc49f60a74613" /><Relationship Type="http://schemas.openxmlformats.org/officeDocument/2006/relationships/hyperlink" Target="http://portal.3gpp.org/desktopmodules/Release/ReleaseDetails.aspx?releaseId=189" TargetMode="External" Id="Rae6ecd02a09c45cb" /><Relationship Type="http://schemas.openxmlformats.org/officeDocument/2006/relationships/hyperlink" Target="http://www.3gpp.org/ftp/TSG_RAN/TSG_RAN/TSGR_70/Docs/RP-152116.zip" TargetMode="External" Id="R927a5cad617245e9" /><Relationship Type="http://schemas.openxmlformats.org/officeDocument/2006/relationships/hyperlink" Target="http://webapp.etsi.org/teldir/ListPersDetails.asp?PersId=12578" TargetMode="External" Id="R176ff10bd3a64e9f" /><Relationship Type="http://schemas.openxmlformats.org/officeDocument/2006/relationships/hyperlink" Target="http://portal.3gpp.org/ngppapp/CreateTdoc.aspx?mode=view&amp;contributionId=679595" TargetMode="External" Id="Ra082611982e9478d" /><Relationship Type="http://schemas.openxmlformats.org/officeDocument/2006/relationships/hyperlink" Target="http://portal.3gpp.org/desktopmodules/Release/ReleaseDetails.aspx?releaseId=187" TargetMode="External" Id="Rc07f80476fae49ec" /><Relationship Type="http://schemas.openxmlformats.org/officeDocument/2006/relationships/hyperlink" Target="http://portal.3gpp.org/desktopmodules/WorkItem/WorkItemDetails.aspx?workitemId=680060" TargetMode="External" Id="R0e85b6c5c4ab48cd" /><Relationship Type="http://schemas.openxmlformats.org/officeDocument/2006/relationships/hyperlink" Target="http://www.3gpp.org/ftp/TSG_RAN/TSG_RAN/TSGR_70/Docs/RP-152117.zip" TargetMode="External" Id="R0b137dd5f27642ab" /><Relationship Type="http://schemas.openxmlformats.org/officeDocument/2006/relationships/hyperlink" Target="http://webapp.etsi.org/teldir/ListPersDetails.asp?PersId=12578" TargetMode="External" Id="R412053e99247421f" /><Relationship Type="http://schemas.openxmlformats.org/officeDocument/2006/relationships/hyperlink" Target="http://portal.3gpp.org/ngppapp/CreateTdoc.aspx?mode=view&amp;contributionId=679550" TargetMode="External" Id="Rf9ce1af4329943d8" /><Relationship Type="http://schemas.openxmlformats.org/officeDocument/2006/relationships/hyperlink" Target="http://portal.3gpp.org/desktopmodules/Release/ReleaseDetails.aspx?releaseId=187" TargetMode="External" Id="Raee4e488ec334529" /><Relationship Type="http://schemas.openxmlformats.org/officeDocument/2006/relationships/hyperlink" Target="http://portal.3gpp.org/desktopmodules/WorkItem/WorkItemDetails.aspx?workitemId=680060" TargetMode="External" Id="R4422567218ea4683" /><Relationship Type="http://schemas.openxmlformats.org/officeDocument/2006/relationships/hyperlink" Target="http://www.3gpp.org/ftp/TSG_RAN/TSG_RAN/TSGR_70/Docs/RP-152118.zip" TargetMode="External" Id="R5dd284cd5ed4446f" /><Relationship Type="http://schemas.openxmlformats.org/officeDocument/2006/relationships/hyperlink" Target="http://webapp.etsi.org/teldir/ListPersDetails.asp?PersId=12578" TargetMode="External" Id="R37285b796e9749ea" /><Relationship Type="http://schemas.openxmlformats.org/officeDocument/2006/relationships/hyperlink" Target="http://portal.3gpp.org/ngppapp/CreateTdoc.aspx?mode=view&amp;contributionId=676725" TargetMode="External" Id="Rf39e07f4d4514424" /><Relationship Type="http://schemas.openxmlformats.org/officeDocument/2006/relationships/hyperlink" Target="http://portal.3gpp.org/desktopmodules/Release/ReleaseDetails.aspx?releaseId=189" TargetMode="External" Id="R87212a8d36984a58" /><Relationship Type="http://schemas.openxmlformats.org/officeDocument/2006/relationships/hyperlink" Target="http://www.3gpp.org/ftp/TSG_RAN/TSG_RAN/TSGR_70/Docs/RP-152119.zip" TargetMode="External" Id="R8124118456d14b4f" /><Relationship Type="http://schemas.openxmlformats.org/officeDocument/2006/relationships/hyperlink" Target="http://webapp.etsi.org/teldir/ListPersDetails.asp?PersId=12578" TargetMode="External" Id="Rfd6f84e9f383414a" /><Relationship Type="http://schemas.openxmlformats.org/officeDocument/2006/relationships/hyperlink" Target="http://portal.3gpp.org/desktopmodules/Release/ReleaseDetails.aspx?releaseId=187" TargetMode="External" Id="R3a1240fec26a4857" /><Relationship Type="http://schemas.openxmlformats.org/officeDocument/2006/relationships/hyperlink" Target="http://portal.3gpp.org/desktopmodules/WorkItem/WorkItemDetails.aspx?workitemId=590030" TargetMode="External" Id="R05a879cd156445be" /><Relationship Type="http://schemas.openxmlformats.org/officeDocument/2006/relationships/hyperlink" Target="http://www.3gpp.org/ftp/TSG_RAN/TSG_RAN/TSGR_70/Docs/RP-152120.zip" TargetMode="External" Id="R80aa7b9bd98b4633" /><Relationship Type="http://schemas.openxmlformats.org/officeDocument/2006/relationships/hyperlink" Target="http://webapp.etsi.org/teldir/ListPersDetails.asp?PersId=12578" TargetMode="External" Id="Rcc048aeddbee4c36" /><Relationship Type="http://schemas.openxmlformats.org/officeDocument/2006/relationships/hyperlink" Target="http://portal.3gpp.org/ngppapp/CreateTdoc.aspx?mode=view&amp;contributionId=676781" TargetMode="External" Id="R7be1151c825f474b" /><Relationship Type="http://schemas.openxmlformats.org/officeDocument/2006/relationships/hyperlink" Target="http://portal.3gpp.org/desktopmodules/Release/ReleaseDetails.aspx?releaseId=186" TargetMode="External" Id="R6453c67c50c54707" /><Relationship Type="http://schemas.openxmlformats.org/officeDocument/2006/relationships/hyperlink" Target="http://portal.3gpp.org/desktopmodules/WorkItem/WorkItemDetails.aspx?workitemId=560018" TargetMode="External" Id="R3aa53ed1d5734394" /><Relationship Type="http://schemas.openxmlformats.org/officeDocument/2006/relationships/hyperlink" Target="http://www.3gpp.org/ftp/TSG_RAN/TSG_RAN/TSGR_70/Docs/RP-152121.zip" TargetMode="External" Id="Rd274ff4c162c4aa9" /><Relationship Type="http://schemas.openxmlformats.org/officeDocument/2006/relationships/hyperlink" Target="http://webapp.etsi.org/teldir/ListPersDetails.asp?PersId=12578" TargetMode="External" Id="Rdcc387f6b67640a1" /><Relationship Type="http://schemas.openxmlformats.org/officeDocument/2006/relationships/hyperlink" Target="http://portal.3gpp.org/desktopmodules/Release/ReleaseDetails.aspx?releaseId=187" TargetMode="External" Id="Rdd47c16d493d4c5c" /><Relationship Type="http://schemas.openxmlformats.org/officeDocument/2006/relationships/hyperlink" Target="http://portal.3gpp.org/desktopmodules/Specifications/SpecificationDetails.aspx?specificationId=555" TargetMode="External" Id="Re2ed99be47644e5c" /><Relationship Type="http://schemas.openxmlformats.org/officeDocument/2006/relationships/hyperlink" Target="http://portal.3gpp.org/desktopmodules/WorkItem/WorkItemDetails.aspx?workitemId=610034" TargetMode="External" Id="R4c5b75027e404d71" /><Relationship Type="http://schemas.openxmlformats.org/officeDocument/2006/relationships/hyperlink" Target="http://www.3gpp.org/ftp/TSG_RAN/TSG_RAN/TSGR_70/Docs/RP-152122.zip" TargetMode="External" Id="Rf7d7f6f44c384445" /><Relationship Type="http://schemas.openxmlformats.org/officeDocument/2006/relationships/hyperlink" Target="http://webapp.etsi.org/teldir/ListPersDetails.asp?PersId=12578" TargetMode="External" Id="R5d64d9c70e3c4677" /><Relationship Type="http://schemas.openxmlformats.org/officeDocument/2006/relationships/hyperlink" Target="http://portal.3gpp.org/desktopmodules/Release/ReleaseDetails.aspx?releaseId=187" TargetMode="External" Id="R1d527d8b79184393" /><Relationship Type="http://schemas.openxmlformats.org/officeDocument/2006/relationships/hyperlink" Target="http://portal.3gpp.org/desktopmodules/WorkItem/WorkItemDetails.aspx?workitemId=680196" TargetMode="External" Id="R4863be02b9a54b46" /><Relationship Type="http://schemas.openxmlformats.org/officeDocument/2006/relationships/hyperlink" Target="http://www.3gpp.org/ftp/TSG_RAN/TSG_RAN/TSGR_70/Docs/RP-152123.zip" TargetMode="External" Id="Rcc11b2bde15c4c32" /><Relationship Type="http://schemas.openxmlformats.org/officeDocument/2006/relationships/hyperlink" Target="http://webapp.etsi.org/teldir/ListPersDetails.asp?PersId=12578" TargetMode="External" Id="R7839c3507beb4169" /><Relationship Type="http://schemas.openxmlformats.org/officeDocument/2006/relationships/hyperlink" Target="http://portal.3gpp.org/desktopmodules/Release/ReleaseDetails.aspx?releaseId=187" TargetMode="External" Id="R1d616e4b012848e4" /><Relationship Type="http://schemas.openxmlformats.org/officeDocument/2006/relationships/hyperlink" Target="http://portal.3gpp.org/desktopmodules/WorkItem/WorkItemDetails.aspx?workitemId=680197" TargetMode="External" Id="R3413fc4f84d64125" /><Relationship Type="http://schemas.openxmlformats.org/officeDocument/2006/relationships/hyperlink" Target="http://www.3gpp.org/ftp/TSG_RAN/TSG_RAN/TSGR_70/Docs/RP-152124.zip" TargetMode="External" Id="Rc5f2b82f149a43fa" /><Relationship Type="http://schemas.openxmlformats.org/officeDocument/2006/relationships/hyperlink" Target="http://webapp.etsi.org/teldir/ListPersDetails.asp?PersId=12578" TargetMode="External" Id="Rf83bc0c5b4e74b6a" /><Relationship Type="http://schemas.openxmlformats.org/officeDocument/2006/relationships/hyperlink" Target="http://portal.3gpp.org/desktopmodules/Release/ReleaseDetails.aspx?releaseId=187" TargetMode="External" Id="R75aebb0d58a64ea5" /><Relationship Type="http://schemas.openxmlformats.org/officeDocument/2006/relationships/hyperlink" Target="http://portal.3gpp.org/desktopmodules/WorkItem/WorkItemDetails.aspx?workitemId=680198" TargetMode="External" Id="Ra9b4553ba3ec445f" /><Relationship Type="http://schemas.openxmlformats.org/officeDocument/2006/relationships/hyperlink" Target="http://www.3gpp.org/ftp/TSG_RAN/TSG_RAN/TSGR_70/Docs/RP-152125.zip" TargetMode="External" Id="Rd4d621f08b094569" /><Relationship Type="http://schemas.openxmlformats.org/officeDocument/2006/relationships/hyperlink" Target="http://webapp.etsi.org/teldir/ListPersDetails.asp?PersId=12578" TargetMode="External" Id="Rcf13da65ce8140e1" /><Relationship Type="http://schemas.openxmlformats.org/officeDocument/2006/relationships/hyperlink" Target="http://portal.3gpp.org/ngppapp/CreateTdoc.aspx?mode=view&amp;contributionId=677208" TargetMode="External" Id="R0a061d97bd184370" /><Relationship Type="http://schemas.openxmlformats.org/officeDocument/2006/relationships/hyperlink" Target="http://portal.3gpp.org/desktopmodules/Release/ReleaseDetails.aspx?releaseId=187" TargetMode="External" Id="Rb17c2e6406404a1e" /><Relationship Type="http://schemas.openxmlformats.org/officeDocument/2006/relationships/hyperlink" Target="http://portal.3gpp.org/desktopmodules/WorkItem/WorkItemDetails.aspx?workitemId=660174" TargetMode="External" Id="R49ff094723854328" /><Relationship Type="http://schemas.openxmlformats.org/officeDocument/2006/relationships/hyperlink" Target="http://www.3gpp.org/ftp/TSG_RAN/TSG_RAN/TSGR_70/Docs/RP-152126.zip" TargetMode="External" Id="Rd48ae3f4cba247dd" /><Relationship Type="http://schemas.openxmlformats.org/officeDocument/2006/relationships/hyperlink" Target="http://webapp.etsi.org/teldir/ListPersDetails.asp?PersId=12578" TargetMode="External" Id="Re708c01d8eb242c8" /><Relationship Type="http://schemas.openxmlformats.org/officeDocument/2006/relationships/hyperlink" Target="http://portal.3gpp.org/ngppapp/CreateTdoc.aspx?mode=view&amp;contributionId=679711" TargetMode="External" Id="R1f881246705c42a6" /><Relationship Type="http://schemas.openxmlformats.org/officeDocument/2006/relationships/hyperlink" Target="http://portal.3gpp.org/desktopmodules/Release/ReleaseDetails.aspx?releaseId=187" TargetMode="External" Id="R2f47b9573b48471d" /><Relationship Type="http://schemas.openxmlformats.org/officeDocument/2006/relationships/hyperlink" Target="http://portal.3gpp.org/desktopmodules/Specifications/SpecificationDetails.aspx?specificationId=2427" TargetMode="External" Id="R82717cf909c44d15" /><Relationship Type="http://schemas.openxmlformats.org/officeDocument/2006/relationships/hyperlink" Target="http://portal.3gpp.org/desktopmodules/WorkItem/WorkItemDetails.aspx?workitemId=650133" TargetMode="External" Id="R0dffac7fc83a46ef" /><Relationship Type="http://schemas.openxmlformats.org/officeDocument/2006/relationships/hyperlink" Target="http://www.3gpp.org/ftp/TSG_RAN/TSG_RAN/TSGR_70/Docs/RP-152127.zip" TargetMode="External" Id="R97665df7fd034162" /><Relationship Type="http://schemas.openxmlformats.org/officeDocument/2006/relationships/hyperlink" Target="http://webapp.etsi.org/teldir/ListPersDetails.asp?PersId=12578" TargetMode="External" Id="R9daae1064b9548a8" /><Relationship Type="http://schemas.openxmlformats.org/officeDocument/2006/relationships/hyperlink" Target="http://portal.3gpp.org/desktopmodules/Release/ReleaseDetails.aspx?releaseId=187" TargetMode="External" Id="R657982153ddf4b09" /><Relationship Type="http://schemas.openxmlformats.org/officeDocument/2006/relationships/hyperlink" Target="http://portal.3gpp.org/desktopmodules/WorkItem/WorkItemDetails.aspx?workitemId=690167" TargetMode="External" Id="R05f6cbf442e842fc" /><Relationship Type="http://schemas.openxmlformats.org/officeDocument/2006/relationships/hyperlink" Target="http://www.3gpp.org/ftp/TSG_RAN/TSG_RAN/TSGR_70/Docs/RP-152128.zip" TargetMode="External" Id="R95e616d6a509440a" /><Relationship Type="http://schemas.openxmlformats.org/officeDocument/2006/relationships/hyperlink" Target="http://webapp.etsi.org/teldir/ListPersDetails.asp?PersId=12578" TargetMode="External" Id="Racb839e813714eb5" /><Relationship Type="http://schemas.openxmlformats.org/officeDocument/2006/relationships/hyperlink" Target="http://portal.3gpp.org/desktopmodules/Release/ReleaseDetails.aspx?releaseId=187" TargetMode="External" Id="R752de19a6ec04ccd" /><Relationship Type="http://schemas.openxmlformats.org/officeDocument/2006/relationships/hyperlink" Target="http://portal.3gpp.org/desktopmodules/WorkItem/WorkItemDetails.aspx?workitemId=690163" TargetMode="External" Id="R7596b95381ab4006" /><Relationship Type="http://schemas.openxmlformats.org/officeDocument/2006/relationships/hyperlink" Target="http://www.3gpp.org/ftp/TSG_RAN/TSG_RAN/TSGR_70/Docs/RP-152129.zip" TargetMode="External" Id="Red5325bc74314948" /><Relationship Type="http://schemas.openxmlformats.org/officeDocument/2006/relationships/hyperlink" Target="http://webapp.etsi.org/teldir/ListPersDetails.asp?PersId=12578" TargetMode="External" Id="Re2cad6531c4a405f" /><Relationship Type="http://schemas.openxmlformats.org/officeDocument/2006/relationships/hyperlink" Target="http://portal.3gpp.org/desktopmodules/Release/ReleaseDetails.aspx?releaseId=189" TargetMode="External" Id="R833a3f2c8eab45ac" /><Relationship Type="http://schemas.openxmlformats.org/officeDocument/2006/relationships/hyperlink" Target="http://www.3gpp.org/ftp/TSG_RAN/TSG_RAN/TSGR_70/Docs/RP-152130.zip" TargetMode="External" Id="R5c629808312f4700" /><Relationship Type="http://schemas.openxmlformats.org/officeDocument/2006/relationships/hyperlink" Target="http://webapp.etsi.org/teldir/ListPersDetails.asp?PersId=12578" TargetMode="External" Id="Rb2cd13ecb5834386" /><Relationship Type="http://schemas.openxmlformats.org/officeDocument/2006/relationships/hyperlink" Target="http://portal.3gpp.org/desktopmodules/Release/ReleaseDetails.aspx?releaseId=183" TargetMode="External" Id="Raf4bf7af79024c24" /><Relationship Type="http://schemas.openxmlformats.org/officeDocument/2006/relationships/hyperlink" Target="http://portal.3gpp.org/desktopmodules/WorkItem/WorkItemDetails.aspx?workitemId=430007" TargetMode="External" Id="Rcfa5b1b0ca554c49" /><Relationship Type="http://schemas.openxmlformats.org/officeDocument/2006/relationships/hyperlink" Target="http://www.3gpp.org/ftp/TSG_RAN/TSG_RAN/TSGR_70/Docs/RP-152131.zip" TargetMode="External" Id="R3d4949c13a94482c" /><Relationship Type="http://schemas.openxmlformats.org/officeDocument/2006/relationships/hyperlink" Target="http://webapp.etsi.org/teldir/ListPersDetails.asp?PersId=12578" TargetMode="External" Id="R8440b94892424e13" /><Relationship Type="http://schemas.openxmlformats.org/officeDocument/2006/relationships/hyperlink" Target="http://portal.3gpp.org/desktopmodules/Release/ReleaseDetails.aspx?releaseId=184" TargetMode="External" Id="Rbb1b84dd58ba4255" /><Relationship Type="http://schemas.openxmlformats.org/officeDocument/2006/relationships/hyperlink" Target="http://www.3gpp.org/ftp/TSG_RAN/TSG_RAN/TSGR_70/Docs/RP-152132.zip" TargetMode="External" Id="R5c3633896acf4034" /><Relationship Type="http://schemas.openxmlformats.org/officeDocument/2006/relationships/hyperlink" Target="http://webapp.etsi.org/teldir/ListPersDetails.asp?PersId=12578" TargetMode="External" Id="R4ec648e034844c0a" /><Relationship Type="http://schemas.openxmlformats.org/officeDocument/2006/relationships/hyperlink" Target="http://portal.3gpp.org/desktopmodules/Release/ReleaseDetails.aspx?releaseId=185" TargetMode="External" Id="R070be4481d544aa3" /><Relationship Type="http://schemas.openxmlformats.org/officeDocument/2006/relationships/hyperlink" Target="http://www.3gpp.org/ftp/TSG_RAN/TSG_RAN/TSGR_70/Docs/RP-152133.zip" TargetMode="External" Id="Re976185f97094b8a" /><Relationship Type="http://schemas.openxmlformats.org/officeDocument/2006/relationships/hyperlink" Target="http://webapp.etsi.org/teldir/ListPersDetails.asp?PersId=12578" TargetMode="External" Id="R0415b03a0a5a42ac" /><Relationship Type="http://schemas.openxmlformats.org/officeDocument/2006/relationships/hyperlink" Target="http://portal.3gpp.org/desktopmodules/Release/ReleaseDetails.aspx?releaseId=186" TargetMode="External" Id="R223ba89b7e1245fd" /><Relationship Type="http://schemas.openxmlformats.org/officeDocument/2006/relationships/hyperlink" Target="http://www.3gpp.org/ftp/TSG_RAN/TSG_RAN/TSGR_70/Docs/RP-152134.zip" TargetMode="External" Id="Re21c02f7c3d74758" /><Relationship Type="http://schemas.openxmlformats.org/officeDocument/2006/relationships/hyperlink" Target="http://webapp.etsi.org/teldir/ListPersDetails.asp?PersId=12578" TargetMode="External" Id="Rc7fc0e9c8dbd4a5b" /><Relationship Type="http://schemas.openxmlformats.org/officeDocument/2006/relationships/hyperlink" Target="http://portal.3gpp.org/desktopmodules/Release/ReleaseDetails.aspx?releaseId=187" TargetMode="External" Id="Rb846a20a5d034605" /><Relationship Type="http://schemas.openxmlformats.org/officeDocument/2006/relationships/hyperlink" Target="http://portal.3gpp.org/desktopmodules/WorkItem/WorkItemDetails.aspx?workitemId=610034" TargetMode="External" Id="R3c77d16892cb4fce" /><Relationship Type="http://schemas.openxmlformats.org/officeDocument/2006/relationships/hyperlink" Target="http://www.3gpp.org/ftp/TSG_RAN/TSG_RAN/TSGR_70/Docs/RP-152135.zip" TargetMode="External" Id="R66ad7bbf2e7848d9" /><Relationship Type="http://schemas.openxmlformats.org/officeDocument/2006/relationships/hyperlink" Target="http://webapp.etsi.org/teldir/ListPersDetails.asp?PersId=12578" TargetMode="External" Id="R793bac4371ba47e8" /><Relationship Type="http://schemas.openxmlformats.org/officeDocument/2006/relationships/hyperlink" Target="http://portal.3gpp.org/desktopmodules/Release/ReleaseDetails.aspx?releaseId=186" TargetMode="External" Id="R9554429b3810476a" /><Relationship Type="http://schemas.openxmlformats.org/officeDocument/2006/relationships/hyperlink" Target="http://portal.3gpp.org/desktopmodules/WorkItem/WorkItemDetails.aspx?workitemId=630230" TargetMode="External" Id="R9a251e4d4b2e44a8" /><Relationship Type="http://schemas.openxmlformats.org/officeDocument/2006/relationships/hyperlink" Target="http://www.3gpp.org/ftp/TSG_RAN/TSG_RAN/TSGR_70/Docs/RP-152136.zip" TargetMode="External" Id="R383960266686471d" /><Relationship Type="http://schemas.openxmlformats.org/officeDocument/2006/relationships/hyperlink" Target="http://webapp.etsi.org/teldir/ListPersDetails.asp?PersId=12578" TargetMode="External" Id="R7c8804edb3524c3d" /><Relationship Type="http://schemas.openxmlformats.org/officeDocument/2006/relationships/hyperlink" Target="http://portal.3gpp.org/desktopmodules/Release/ReleaseDetails.aspx?releaseId=187" TargetMode="External" Id="Rbea3c2a564f14116" /><Relationship Type="http://schemas.openxmlformats.org/officeDocument/2006/relationships/hyperlink" Target="http://portal.3gpp.org/desktopmodules/WorkItem/WorkItemDetails.aspx?workitemId=560018" TargetMode="External" Id="Raea5600f6aaa4db8" /><Relationship Type="http://schemas.openxmlformats.org/officeDocument/2006/relationships/hyperlink" Target="http://www.3gpp.org/ftp/TSG_RAN/TSG_RAN/TSGR_70/Docs/RP-152137.zip" TargetMode="External" Id="R064be4bb5fc1484f" /><Relationship Type="http://schemas.openxmlformats.org/officeDocument/2006/relationships/hyperlink" Target="http://webapp.etsi.org/teldir/ListPersDetails.asp?PersId=12578" TargetMode="External" Id="Rb8409d3b35bb4a1a" /><Relationship Type="http://schemas.openxmlformats.org/officeDocument/2006/relationships/hyperlink" Target="http://portal.3gpp.org/desktopmodules/Release/ReleaseDetails.aspx?releaseId=187" TargetMode="External" Id="Ra5646e8bff6d4f9f" /><Relationship Type="http://schemas.openxmlformats.org/officeDocument/2006/relationships/hyperlink" Target="http://portal.3gpp.org/desktopmodules/WorkItem/WorkItemDetails.aspx?workitemId=660177" TargetMode="External" Id="R6f6ca81647844cd9" /><Relationship Type="http://schemas.openxmlformats.org/officeDocument/2006/relationships/hyperlink" Target="http://www.3gpp.org/ftp/TSG_RAN/TSG_RAN/TSGR_70/Docs/RP-152138.zip" TargetMode="External" Id="Re27b743e38ad4e1d" /><Relationship Type="http://schemas.openxmlformats.org/officeDocument/2006/relationships/hyperlink" Target="http://webapp.etsi.org/teldir/ListPersDetails.asp?PersId=12578" TargetMode="External" Id="Rd5881dd6fdb04f96" /><Relationship Type="http://schemas.openxmlformats.org/officeDocument/2006/relationships/hyperlink" Target="http://portal.3gpp.org/desktopmodules/Release/ReleaseDetails.aspx?releaseId=187" TargetMode="External" Id="R5cd76504e84f43da" /><Relationship Type="http://schemas.openxmlformats.org/officeDocument/2006/relationships/hyperlink" Target="http://portal.3gpp.org/desktopmodules/WorkItem/WorkItemDetails.aspx?workitemId=650149" TargetMode="External" Id="R5b62af6e17af4d13" /><Relationship Type="http://schemas.openxmlformats.org/officeDocument/2006/relationships/hyperlink" Target="http://www.3gpp.org/ftp/TSG_RAN/TSG_RAN/TSGR_70/Docs/RP-152139.zip" TargetMode="External" Id="R6bfd89fcf63844a2" /><Relationship Type="http://schemas.openxmlformats.org/officeDocument/2006/relationships/hyperlink" Target="http://webapp.etsi.org/teldir/ListPersDetails.asp?PersId=12578" TargetMode="External" Id="R0e9d8bfe7ff74fbc" /><Relationship Type="http://schemas.openxmlformats.org/officeDocument/2006/relationships/hyperlink" Target="http://portal.3gpp.org/desktopmodules/Release/ReleaseDetails.aspx?releaseId=187" TargetMode="External" Id="Ra8869aa255eb462e" /><Relationship Type="http://schemas.openxmlformats.org/officeDocument/2006/relationships/hyperlink" Target="http://portal.3gpp.org/desktopmodules/WorkItem/WorkItemDetails.aspx?workitemId=650147" TargetMode="External" Id="R38f788390d154f6d" /><Relationship Type="http://schemas.openxmlformats.org/officeDocument/2006/relationships/hyperlink" Target="http://www.3gpp.org/ftp/TSG_RAN/TSG_RAN/TSGR_70/Docs/RP-152140.zip" TargetMode="External" Id="Re4991b4cc5b746b3" /><Relationship Type="http://schemas.openxmlformats.org/officeDocument/2006/relationships/hyperlink" Target="http://webapp.etsi.org/teldir/ListPersDetails.asp?PersId=12578" TargetMode="External" Id="R036ccb32697c452c" /><Relationship Type="http://schemas.openxmlformats.org/officeDocument/2006/relationships/hyperlink" Target="http://portal.3gpp.org/desktopmodules/Release/ReleaseDetails.aspx?releaseId=187" TargetMode="External" Id="R6ba5d689e9994691" /><Relationship Type="http://schemas.openxmlformats.org/officeDocument/2006/relationships/hyperlink" Target="http://www.3gpp.org/ftp/TSG_RAN/TSG_RAN/TSGR_70/Docs/RP-152141.zip" TargetMode="External" Id="R7e1d60c70b25418e" /><Relationship Type="http://schemas.openxmlformats.org/officeDocument/2006/relationships/hyperlink" Target="http://webapp.etsi.org/teldir/ListPersDetails.asp?PersId=12578" TargetMode="External" Id="Rc2ec701a844f4ba3" /><Relationship Type="http://schemas.openxmlformats.org/officeDocument/2006/relationships/hyperlink" Target="http://portal.3gpp.org/ngppapp/CreateTdoc.aspx?mode=view&amp;contributionId=679458" TargetMode="External" Id="R838716fa4bea4d83" /><Relationship Type="http://schemas.openxmlformats.org/officeDocument/2006/relationships/hyperlink" Target="http://portal.3gpp.org/desktopmodules/Release/ReleaseDetails.aspx?releaseId=187" TargetMode="External" Id="R5c88bb70707a4a63" /><Relationship Type="http://schemas.openxmlformats.org/officeDocument/2006/relationships/hyperlink" Target="http://portal.3gpp.org/desktopmodules/WorkItem/WorkItemDetails.aspx?workitemId=660180" TargetMode="External" Id="R1487dcb73f434af7" /><Relationship Type="http://schemas.openxmlformats.org/officeDocument/2006/relationships/hyperlink" Target="http://www.3gpp.org/ftp/TSG_RAN/TSG_RAN/TSGR_70/Docs/RP-152142.zip" TargetMode="External" Id="Rc0a1ed1fdca44cdf" /><Relationship Type="http://schemas.openxmlformats.org/officeDocument/2006/relationships/hyperlink" Target="http://webapp.etsi.org/teldir/ListPersDetails.asp?PersId=12578" TargetMode="External" Id="R09a954792df0413b" /><Relationship Type="http://schemas.openxmlformats.org/officeDocument/2006/relationships/hyperlink" Target="http://portal.3gpp.org/desktopmodules/Release/ReleaseDetails.aspx?releaseId=187" TargetMode="External" Id="Rd6348a582a4c4fc9" /><Relationship Type="http://schemas.openxmlformats.org/officeDocument/2006/relationships/hyperlink" Target="http://portal.3gpp.org/desktopmodules/WorkItem/WorkItemDetails.aspx?workitemId=680259" TargetMode="External" Id="Rb9a4cfb6867f49ba" /><Relationship Type="http://schemas.openxmlformats.org/officeDocument/2006/relationships/hyperlink" Target="http://www.3gpp.org/ftp/TSG_RAN/TSG_RAN/TSGR_70/Docs/RP-152143.zip" TargetMode="External" Id="R783ca6efcfd544d0" /><Relationship Type="http://schemas.openxmlformats.org/officeDocument/2006/relationships/hyperlink" Target="http://webapp.etsi.org/teldir/ListPersDetails.asp?PersId=12578" TargetMode="External" Id="R85a5930010864081" /><Relationship Type="http://schemas.openxmlformats.org/officeDocument/2006/relationships/hyperlink" Target="http://portal.3gpp.org/desktopmodules/Release/ReleaseDetails.aspx?releaseId=187" TargetMode="External" Id="R56ba67f0fa994d46" /><Relationship Type="http://schemas.openxmlformats.org/officeDocument/2006/relationships/hyperlink" Target="http://portal.3gpp.org/desktopmodules/WorkItem/WorkItemDetails.aspx?workitemId=680163" TargetMode="External" Id="R21ee07161e614293" /><Relationship Type="http://schemas.openxmlformats.org/officeDocument/2006/relationships/hyperlink" Target="http://www.3gpp.org/ftp/TSG_RAN/TSG_RAN/TSGR_70/Docs/RP-152144.zip" TargetMode="External" Id="R1d0ada283008477a" /><Relationship Type="http://schemas.openxmlformats.org/officeDocument/2006/relationships/hyperlink" Target="http://webapp.etsi.org/teldir/ListPersDetails.asp?PersId=12578" TargetMode="External" Id="R6c9732f4edf843e6" /><Relationship Type="http://schemas.openxmlformats.org/officeDocument/2006/relationships/hyperlink" Target="http://portal.3gpp.org/ngppapp/CreateTdoc.aspx?mode=view&amp;contributionId=679458" TargetMode="External" Id="R8284b468456a470b" /><Relationship Type="http://schemas.openxmlformats.org/officeDocument/2006/relationships/hyperlink" Target="http://portal.3gpp.org/desktopmodules/Release/ReleaseDetails.aspx?releaseId=187" TargetMode="External" Id="Rad4ea181d88447a2" /><Relationship Type="http://schemas.openxmlformats.org/officeDocument/2006/relationships/hyperlink" Target="http://portal.3gpp.org/desktopmodules/WorkItem/WorkItemDetails.aspx?workitemId=690164" TargetMode="External" Id="R7d3d936eefcf45f6" /><Relationship Type="http://schemas.openxmlformats.org/officeDocument/2006/relationships/hyperlink" Target="http://www.3gpp.org/ftp/TSG_RAN/TSG_RAN/TSGR_70/Docs/RP-152145.zip" TargetMode="External" Id="R6faa2b44e368426d" /><Relationship Type="http://schemas.openxmlformats.org/officeDocument/2006/relationships/hyperlink" Target="http://webapp.etsi.org/teldir/ListPersDetails.asp?PersId=12578" TargetMode="External" Id="Rad6bdedd0c924c7f" /><Relationship Type="http://schemas.openxmlformats.org/officeDocument/2006/relationships/hyperlink" Target="http://portal.3gpp.org/desktopmodules/Release/ReleaseDetails.aspx?releaseId=187" TargetMode="External" Id="R160d9da9b1b64032" /><Relationship Type="http://schemas.openxmlformats.org/officeDocument/2006/relationships/hyperlink" Target="http://portal.3gpp.org/desktopmodules/WorkItem/WorkItemDetails.aspx?workitemId=660176" TargetMode="External" Id="Rd6d98a1386074e01" /><Relationship Type="http://schemas.openxmlformats.org/officeDocument/2006/relationships/hyperlink" Target="http://www.3gpp.org/ftp/TSG_RAN/TSG_RAN/TSGR_70/Docs/RP-152146.zip" TargetMode="External" Id="R02c3b3f6427c4dbc" /><Relationship Type="http://schemas.openxmlformats.org/officeDocument/2006/relationships/hyperlink" Target="http://webapp.etsi.org/teldir/ListPersDetails.asp?PersId=12578" TargetMode="External" Id="Re13225bc218149d8" /><Relationship Type="http://schemas.openxmlformats.org/officeDocument/2006/relationships/hyperlink" Target="http://portal.3gpp.org/desktopmodules/Release/ReleaseDetails.aspx?releaseId=187" TargetMode="External" Id="R689f551971394917" /><Relationship Type="http://schemas.openxmlformats.org/officeDocument/2006/relationships/hyperlink" Target="http://portal.3gpp.org/desktopmodules/WorkItem/WorkItemDetails.aspx?workitemId=670258" TargetMode="External" Id="R9f314351ccf74f26" /><Relationship Type="http://schemas.openxmlformats.org/officeDocument/2006/relationships/hyperlink" Target="http://www.3gpp.org/ftp/TSG_RAN/TSG_RAN/TSGR_70/Docs/RP-152147.zip" TargetMode="External" Id="R8e3f47dd560843d7" /><Relationship Type="http://schemas.openxmlformats.org/officeDocument/2006/relationships/hyperlink" Target="http://webapp.etsi.org/teldir/ListPersDetails.asp?PersId=12578" TargetMode="External" Id="Rd86b5d6eb1694a77" /><Relationship Type="http://schemas.openxmlformats.org/officeDocument/2006/relationships/hyperlink" Target="http://portal.3gpp.org/desktopmodules/Release/ReleaseDetails.aspx?releaseId=187" TargetMode="External" Id="Rda31a3cb7ea8491f" /><Relationship Type="http://schemas.openxmlformats.org/officeDocument/2006/relationships/hyperlink" Target="http://www.3gpp.org/ftp/TSG_RAN/TSG_RAN/TSGR_70/Docs/RP-152148.zip" TargetMode="External" Id="R99e1e40dab2c4bc0" /><Relationship Type="http://schemas.openxmlformats.org/officeDocument/2006/relationships/hyperlink" Target="http://webapp.etsi.org/teldir/ListPersDetails.asp?PersId=12578" TargetMode="External" Id="R95823e2abd824bfb" /><Relationship Type="http://schemas.openxmlformats.org/officeDocument/2006/relationships/hyperlink" Target="http://portal.3gpp.org/desktopmodules/Release/ReleaseDetails.aspx?releaseId=187" TargetMode="External" Id="R2628b1a0ccf4472d" /><Relationship Type="http://schemas.openxmlformats.org/officeDocument/2006/relationships/hyperlink" Target="http://portal.3gpp.org/desktopmodules/WorkItem/WorkItemDetails.aspx?workitemId=680160" TargetMode="External" Id="R48ecb66ded824e12" /><Relationship Type="http://schemas.openxmlformats.org/officeDocument/2006/relationships/hyperlink" Target="http://www.3gpp.org/ftp/TSG_RAN/TSG_RAN/TSGR_70/Docs/RP-152149.zip" TargetMode="External" Id="Ra680c31934b748d4" /><Relationship Type="http://schemas.openxmlformats.org/officeDocument/2006/relationships/hyperlink" Target="http://webapp.etsi.org/teldir/ListPersDetails.asp?PersId=12578" TargetMode="External" Id="R0d0211a72d564cf2" /><Relationship Type="http://schemas.openxmlformats.org/officeDocument/2006/relationships/hyperlink" Target="http://portal.3gpp.org/desktopmodules/Release/ReleaseDetails.aspx?releaseId=187" TargetMode="External" Id="Ra5f66f4823834113" /><Relationship Type="http://schemas.openxmlformats.org/officeDocument/2006/relationships/hyperlink" Target="http://portal.3gpp.org/desktopmodules/WorkItem/WorkItemDetails.aspx?workitemId=660172" TargetMode="External" Id="R3b2a19d81edf4440" /><Relationship Type="http://schemas.openxmlformats.org/officeDocument/2006/relationships/hyperlink" Target="http://www.3gpp.org/ftp/TSG_RAN/TSG_RAN/TSGR_70/Docs/RP-152150.zip" TargetMode="External" Id="Rfa781499858d4494" /><Relationship Type="http://schemas.openxmlformats.org/officeDocument/2006/relationships/hyperlink" Target="http://webapp.etsi.org/teldir/ListPersDetails.asp?PersId=12578" TargetMode="External" Id="R4aa5260f8522478d" /><Relationship Type="http://schemas.openxmlformats.org/officeDocument/2006/relationships/hyperlink" Target="http://portal.3gpp.org/desktopmodules/Release/ReleaseDetails.aspx?releaseId=187" TargetMode="External" Id="Rf41640648aa04de6" /><Relationship Type="http://schemas.openxmlformats.org/officeDocument/2006/relationships/hyperlink" Target="http://portal.3gpp.org/desktopmodules/WorkItem/WorkItemDetails.aspx?workitemId=660174" TargetMode="External" Id="R891246ccb60d434e" /><Relationship Type="http://schemas.openxmlformats.org/officeDocument/2006/relationships/hyperlink" Target="http://www.3gpp.org/ftp/TSG_RAN/TSG_RAN/TSGR_70/Docs/RP-152151.zip" TargetMode="External" Id="Rc9ae046817f24a0d" /><Relationship Type="http://schemas.openxmlformats.org/officeDocument/2006/relationships/hyperlink" Target="http://webapp.etsi.org/teldir/ListPersDetails.asp?PersId=12578" TargetMode="External" Id="R1a50457e2c444e41" /><Relationship Type="http://schemas.openxmlformats.org/officeDocument/2006/relationships/hyperlink" Target="http://portal.3gpp.org/desktopmodules/Release/ReleaseDetails.aspx?releaseId=187" TargetMode="External" Id="Re40a01287cd149d6" /><Relationship Type="http://schemas.openxmlformats.org/officeDocument/2006/relationships/hyperlink" Target="http://portal.3gpp.org/desktopmodules/WorkItem/WorkItemDetails.aspx?workitemId=660279" TargetMode="External" Id="R424ce4c0c2e14fe5" /><Relationship Type="http://schemas.openxmlformats.org/officeDocument/2006/relationships/hyperlink" Target="http://www.3gpp.org/ftp/TSG_RAN/TSG_RAN/TSGR_70/Docs/RP-152152.zip" TargetMode="External" Id="R46811e8edf404640" /><Relationship Type="http://schemas.openxmlformats.org/officeDocument/2006/relationships/hyperlink" Target="http://webapp.etsi.org/teldir/ListPersDetails.asp?PersId=12578" TargetMode="External" Id="Rc3d54270ac6240e6" /><Relationship Type="http://schemas.openxmlformats.org/officeDocument/2006/relationships/hyperlink" Target="http://portal.3gpp.org/desktopmodules/Release/ReleaseDetails.aspx?releaseId=187" TargetMode="External" Id="R4b970335789a4819" /><Relationship Type="http://schemas.openxmlformats.org/officeDocument/2006/relationships/hyperlink" Target="http://portal.3gpp.org/desktopmodules/WorkItem/WorkItemDetails.aspx?workitemId=670155" TargetMode="External" Id="Rfaed82707abe4a0e" /><Relationship Type="http://schemas.openxmlformats.org/officeDocument/2006/relationships/hyperlink" Target="http://www.3gpp.org/ftp/TSG_RAN/TSG_RAN/TSGR_70/Docs/RP-152153.zip" TargetMode="External" Id="Rfc5da7b16c1b44d6" /><Relationship Type="http://schemas.openxmlformats.org/officeDocument/2006/relationships/hyperlink" Target="http://webapp.etsi.org/teldir/ListPersDetails.asp?PersId=12578" TargetMode="External" Id="Rcf7dc485433b4c84" /><Relationship Type="http://schemas.openxmlformats.org/officeDocument/2006/relationships/hyperlink" Target="http://portal.3gpp.org/desktopmodules/Release/ReleaseDetails.aspx?releaseId=187" TargetMode="External" Id="R63298c38c6c04c1d" /><Relationship Type="http://schemas.openxmlformats.org/officeDocument/2006/relationships/hyperlink" Target="http://portal.3gpp.org/desktopmodules/WorkItem/WorkItemDetails.aspx?workitemId=670156" TargetMode="External" Id="R3136cdf4dd8b4d2b" /><Relationship Type="http://schemas.openxmlformats.org/officeDocument/2006/relationships/hyperlink" Target="http://www.3gpp.org/ftp/TSG_RAN/TSG_RAN/TSGR_70/Docs/RP-152154.zip" TargetMode="External" Id="R1398591c274245ad" /><Relationship Type="http://schemas.openxmlformats.org/officeDocument/2006/relationships/hyperlink" Target="http://webapp.etsi.org/teldir/ListPersDetails.asp?PersId=12578" TargetMode="External" Id="Rd19083f01c5d47c5" /><Relationship Type="http://schemas.openxmlformats.org/officeDocument/2006/relationships/hyperlink" Target="http://portal.3gpp.org/desktopmodules/Release/ReleaseDetails.aspx?releaseId=187" TargetMode="External" Id="Ra536e2f3786e465d" /><Relationship Type="http://schemas.openxmlformats.org/officeDocument/2006/relationships/hyperlink" Target="http://portal.3gpp.org/desktopmodules/WorkItem/WorkItemDetails.aspx?workitemId=670157" TargetMode="External" Id="R6e1b332fdff94f0f" /><Relationship Type="http://schemas.openxmlformats.org/officeDocument/2006/relationships/hyperlink" Target="http://www.3gpp.org/ftp/TSG_RAN/TSG_RAN/TSGR_70/Docs/RP-152155.zip" TargetMode="External" Id="Ra9a345d578d44fdc" /><Relationship Type="http://schemas.openxmlformats.org/officeDocument/2006/relationships/hyperlink" Target="http://webapp.etsi.org/teldir/ListPersDetails.asp?PersId=12578" TargetMode="External" Id="R31c197cf939f4ba4" /><Relationship Type="http://schemas.openxmlformats.org/officeDocument/2006/relationships/hyperlink" Target="http://portal.3gpp.org/desktopmodules/Release/ReleaseDetails.aspx?releaseId=187" TargetMode="External" Id="R604c4af450f64b41" /><Relationship Type="http://schemas.openxmlformats.org/officeDocument/2006/relationships/hyperlink" Target="http://www.3gpp.org/ftp/TSG_RAN/TSG_RAN/TSGR_70/Docs/RP-152156.zip" TargetMode="External" Id="R4890963eb1b84073" /><Relationship Type="http://schemas.openxmlformats.org/officeDocument/2006/relationships/hyperlink" Target="http://webapp.etsi.org/teldir/ListPersDetails.asp?PersId=12578" TargetMode="External" Id="R97105715b8134f3e" /><Relationship Type="http://schemas.openxmlformats.org/officeDocument/2006/relationships/hyperlink" Target="http://portal.3gpp.org/desktopmodules/Release/ReleaseDetails.aspx?releaseId=187" TargetMode="External" Id="R835c63139a5f4016" /><Relationship Type="http://schemas.openxmlformats.org/officeDocument/2006/relationships/hyperlink" Target="http://www.3gpp.org/ftp/TSG_RAN/TSG_RAN/TSGR_70/Docs/RP-152157.zip" TargetMode="External" Id="R1a57d6cfb12e48eb" /><Relationship Type="http://schemas.openxmlformats.org/officeDocument/2006/relationships/hyperlink" Target="http://webapp.etsi.org/teldir/ListPersDetails.asp?PersId=12578" TargetMode="External" Id="Rc81204e59ce94eb3" /><Relationship Type="http://schemas.openxmlformats.org/officeDocument/2006/relationships/hyperlink" Target="http://portal.3gpp.org/desktopmodules/Release/ReleaseDetails.aspx?releaseId=187" TargetMode="External" Id="Reba8dadbfda340a2" /><Relationship Type="http://schemas.openxmlformats.org/officeDocument/2006/relationships/hyperlink" Target="http://www.3gpp.org/ftp/TSG_RAN/TSG_RAN/TSGR_70/Docs/RP-152158.zip" TargetMode="External" Id="R137445b9f4b34300" /><Relationship Type="http://schemas.openxmlformats.org/officeDocument/2006/relationships/hyperlink" Target="http://webapp.etsi.org/teldir/ListPersDetails.asp?PersId=12578" TargetMode="External" Id="R20ee2451c2184762" /><Relationship Type="http://schemas.openxmlformats.org/officeDocument/2006/relationships/hyperlink" Target="http://portal.3gpp.org/desktopmodules/Release/ReleaseDetails.aspx?releaseId=187" TargetMode="External" Id="R90c89c3f00504a83" /><Relationship Type="http://schemas.openxmlformats.org/officeDocument/2006/relationships/hyperlink" Target="http://www.3gpp.org/ftp/TSG_RAN/TSG_RAN/TSGR_70/Docs/RP-152159.zip" TargetMode="External" Id="Rb9193b7fc95d4397" /><Relationship Type="http://schemas.openxmlformats.org/officeDocument/2006/relationships/hyperlink" Target="http://webapp.etsi.org/teldir/ListPersDetails.asp?PersId=12578" TargetMode="External" Id="R9f0bef4cba394601" /><Relationship Type="http://schemas.openxmlformats.org/officeDocument/2006/relationships/hyperlink" Target="http://portal.3gpp.org/desktopmodules/Release/ReleaseDetails.aspx?releaseId=187" TargetMode="External" Id="Rdad330e95f6248d0" /><Relationship Type="http://schemas.openxmlformats.org/officeDocument/2006/relationships/hyperlink" Target="http://www.3gpp.org/ftp/TSG_RAN/TSG_RAN/TSGR_70/Docs/RP-152160.zip" TargetMode="External" Id="R9044547feedf45ac" /><Relationship Type="http://schemas.openxmlformats.org/officeDocument/2006/relationships/hyperlink" Target="http://webapp.etsi.org/teldir/ListPersDetails.asp?PersId=12578" TargetMode="External" Id="R37f671cfafd14dfa" /><Relationship Type="http://schemas.openxmlformats.org/officeDocument/2006/relationships/hyperlink" Target="http://portal.3gpp.org/desktopmodules/Release/ReleaseDetails.aspx?releaseId=187" TargetMode="External" Id="Rfad4439c67874e58" /><Relationship Type="http://schemas.openxmlformats.org/officeDocument/2006/relationships/hyperlink" Target="http://www.3gpp.org/ftp/TSG_RAN/TSG_RAN/TSGR_70/Docs/RP-152161.zip" TargetMode="External" Id="R8d3d93b694e740a8" /><Relationship Type="http://schemas.openxmlformats.org/officeDocument/2006/relationships/hyperlink" Target="http://webapp.etsi.org/teldir/ListPersDetails.asp?PersId=12578" TargetMode="External" Id="R68fd4f82b4254845" /><Relationship Type="http://schemas.openxmlformats.org/officeDocument/2006/relationships/hyperlink" Target="http://portal.3gpp.org/desktopmodules/Release/ReleaseDetails.aspx?releaseId=187" TargetMode="External" Id="R3e804df78ea742ed" /><Relationship Type="http://schemas.openxmlformats.org/officeDocument/2006/relationships/hyperlink" Target="http://www.3gpp.org/ftp/TSG_RAN/TSG_RAN/TSGR_70/Docs/RP-152162.zip" TargetMode="External" Id="R98cc38cab32e456c" /><Relationship Type="http://schemas.openxmlformats.org/officeDocument/2006/relationships/hyperlink" Target="http://webapp.etsi.org/teldir/ListPersDetails.asp?PersId=12578" TargetMode="External" Id="R030378b878d24fb9" /><Relationship Type="http://schemas.openxmlformats.org/officeDocument/2006/relationships/hyperlink" Target="http://portal.3gpp.org/desktopmodules/Release/ReleaseDetails.aspx?releaseId=187" TargetMode="External" Id="R1e08852f008e4a8a" /><Relationship Type="http://schemas.openxmlformats.org/officeDocument/2006/relationships/hyperlink" Target="http://www.3gpp.org/ftp/TSG_RAN/TSG_RAN/TSGR_70/Docs/RP-152163.zip" TargetMode="External" Id="Rfbc6432183594eaf" /><Relationship Type="http://schemas.openxmlformats.org/officeDocument/2006/relationships/hyperlink" Target="http://webapp.etsi.org/teldir/ListPersDetails.asp?PersId=12578" TargetMode="External" Id="R0d5981285db347c5" /><Relationship Type="http://schemas.openxmlformats.org/officeDocument/2006/relationships/hyperlink" Target="http://portal.3gpp.org/desktopmodules/Release/ReleaseDetails.aspx?releaseId=187" TargetMode="External" Id="R8b57b3dfc7e6410c" /><Relationship Type="http://schemas.openxmlformats.org/officeDocument/2006/relationships/hyperlink" Target="http://www.3gpp.org/ftp/TSG_RAN/TSG_RAN/TSGR_70/Docs/RP-152164.zip" TargetMode="External" Id="R66e41d1c9adb4cb5" /><Relationship Type="http://schemas.openxmlformats.org/officeDocument/2006/relationships/hyperlink" Target="http://webapp.etsi.org/teldir/ListPersDetails.asp?PersId=12578" TargetMode="External" Id="R832713af87af422f" /><Relationship Type="http://schemas.openxmlformats.org/officeDocument/2006/relationships/hyperlink" Target="http://portal.3gpp.org/desktopmodules/Release/ReleaseDetails.aspx?releaseId=187" TargetMode="External" Id="R54b1890a229f4b7f" /><Relationship Type="http://schemas.openxmlformats.org/officeDocument/2006/relationships/hyperlink" Target="http://www.3gpp.org/ftp/TSG_RAN/TSG_RAN/TSGR_70/Docs/RP-152165.zip" TargetMode="External" Id="Rb452595a3f1e41a3" /><Relationship Type="http://schemas.openxmlformats.org/officeDocument/2006/relationships/hyperlink" Target="http://webapp.etsi.org/teldir/ListPersDetails.asp?PersId=12578" TargetMode="External" Id="Ra22ffceb667045cf" /><Relationship Type="http://schemas.openxmlformats.org/officeDocument/2006/relationships/hyperlink" Target="http://portal.3gpp.org/desktopmodules/Release/ReleaseDetails.aspx?releaseId=187" TargetMode="External" Id="Rd40a996fb79c46e9" /><Relationship Type="http://schemas.openxmlformats.org/officeDocument/2006/relationships/hyperlink" Target="http://www.3gpp.org/ftp/TSG_RAN/TSG_RAN/TSGR_70/Docs/RP-152166.zip" TargetMode="External" Id="R81a1c80cc20846c1" /><Relationship Type="http://schemas.openxmlformats.org/officeDocument/2006/relationships/hyperlink" Target="http://webapp.etsi.org/teldir/ListPersDetails.asp?PersId=12578" TargetMode="External" Id="Rc8025537358142fc" /><Relationship Type="http://schemas.openxmlformats.org/officeDocument/2006/relationships/hyperlink" Target="http://portal.3gpp.org/desktopmodules/Release/ReleaseDetails.aspx?releaseId=187" TargetMode="External" Id="R80ee65913d3a4e35" /><Relationship Type="http://schemas.openxmlformats.org/officeDocument/2006/relationships/hyperlink" Target="http://www.3gpp.org/ftp/TSG_RAN/TSG_RAN/TSGR_70/Docs/RP-152167.zip" TargetMode="External" Id="R717633402681422c" /><Relationship Type="http://schemas.openxmlformats.org/officeDocument/2006/relationships/hyperlink" Target="http://webapp.etsi.org/teldir/ListPersDetails.asp?PersId=12578" TargetMode="External" Id="R0fc5132489d147fb" /><Relationship Type="http://schemas.openxmlformats.org/officeDocument/2006/relationships/hyperlink" Target="http://portal.3gpp.org/desktopmodules/Release/ReleaseDetails.aspx?releaseId=187" TargetMode="External" Id="R741a74b4a60046d4" /><Relationship Type="http://schemas.openxmlformats.org/officeDocument/2006/relationships/hyperlink" Target="http://www.3gpp.org/ftp/TSG_RAN/TSG_RAN/TSGR_70/Docs/RP-152168.zip" TargetMode="External" Id="Rb12eaa712eff450c" /><Relationship Type="http://schemas.openxmlformats.org/officeDocument/2006/relationships/hyperlink" Target="http://webapp.etsi.org/teldir/ListPersDetails.asp?PersId=12578" TargetMode="External" Id="Rf4e4f554f7104569" /><Relationship Type="http://schemas.openxmlformats.org/officeDocument/2006/relationships/hyperlink" Target="http://portal.3gpp.org/desktopmodules/Release/ReleaseDetails.aspx?releaseId=187" TargetMode="External" Id="Rfdf701161d344154" /><Relationship Type="http://schemas.openxmlformats.org/officeDocument/2006/relationships/hyperlink" Target="http://www.3gpp.org/ftp/TSG_RAN/TSG_RAN/TSGR_70/Docs/RP-152169.zip" TargetMode="External" Id="R5c5a7749330a4f93" /><Relationship Type="http://schemas.openxmlformats.org/officeDocument/2006/relationships/hyperlink" Target="http://webapp.etsi.org/teldir/ListPersDetails.asp?PersId=12578" TargetMode="External" Id="R9a9b5ecbf5c44c81" /><Relationship Type="http://schemas.openxmlformats.org/officeDocument/2006/relationships/hyperlink" Target="http://portal.3gpp.org/desktopmodules/Release/ReleaseDetails.aspx?releaseId=187" TargetMode="External" Id="R96df8b6d7d814393" /><Relationship Type="http://schemas.openxmlformats.org/officeDocument/2006/relationships/hyperlink" Target="http://www.3gpp.org/ftp/TSG_RAN/TSG_RAN/TSGR_70/Docs/RP-152170.zip" TargetMode="External" Id="Rf66bc893e1f7487e" /><Relationship Type="http://schemas.openxmlformats.org/officeDocument/2006/relationships/hyperlink" Target="http://webapp.etsi.org/teldir/ListPersDetails.asp?PersId=12578" TargetMode="External" Id="Re481a8e007f84ec8" /><Relationship Type="http://schemas.openxmlformats.org/officeDocument/2006/relationships/hyperlink" Target="http://portal.3gpp.org/desktopmodules/Release/ReleaseDetails.aspx?releaseId=187" TargetMode="External" Id="Rc48fb9c3bd554c6f" /><Relationship Type="http://schemas.openxmlformats.org/officeDocument/2006/relationships/hyperlink" Target="http://www.3gpp.org/ftp/TSG_RAN/TSG_RAN/TSGR_70/Docs/RP-152171.zip" TargetMode="External" Id="R1cd1768ab47f46cf" /><Relationship Type="http://schemas.openxmlformats.org/officeDocument/2006/relationships/hyperlink" Target="http://webapp.etsi.org/teldir/ListPersDetails.asp?PersId=12578" TargetMode="External" Id="Rd71ffc6408514ef4" /><Relationship Type="http://schemas.openxmlformats.org/officeDocument/2006/relationships/hyperlink" Target="http://portal.3gpp.org/desktopmodules/Release/ReleaseDetails.aspx?releaseId=187" TargetMode="External" Id="R5a84da3044ef452d" /><Relationship Type="http://schemas.openxmlformats.org/officeDocument/2006/relationships/hyperlink" Target="http://www.3gpp.org/ftp/TSG_RAN/TSG_RAN/TSGR_70/Docs/RP-152172.zip" TargetMode="External" Id="Rf739712506d44746" /><Relationship Type="http://schemas.openxmlformats.org/officeDocument/2006/relationships/hyperlink" Target="http://webapp.etsi.org/teldir/ListPersDetails.asp?PersId=12578" TargetMode="External" Id="Rb9c1ea7429a34efd" /><Relationship Type="http://schemas.openxmlformats.org/officeDocument/2006/relationships/hyperlink" Target="http://portal.3gpp.org/desktopmodules/Release/ReleaseDetails.aspx?releaseId=187" TargetMode="External" Id="R0f5ef9234c4d441d" /><Relationship Type="http://schemas.openxmlformats.org/officeDocument/2006/relationships/hyperlink" Target="http://www.3gpp.org/ftp/TSG_RAN/TSG_RAN/TSGR_70/Docs/RP-152173.zip" TargetMode="External" Id="R760789416035472e" /><Relationship Type="http://schemas.openxmlformats.org/officeDocument/2006/relationships/hyperlink" Target="http://webapp.etsi.org/teldir/ListPersDetails.asp?PersId=12578" TargetMode="External" Id="Rc36292c2b76046b7" /><Relationship Type="http://schemas.openxmlformats.org/officeDocument/2006/relationships/hyperlink" Target="http://portal.3gpp.org/desktopmodules/Release/ReleaseDetails.aspx?releaseId=187" TargetMode="External" Id="Rb8e3e0e4aca847a8" /><Relationship Type="http://schemas.openxmlformats.org/officeDocument/2006/relationships/hyperlink" Target="http://portal.3gpp.org/desktopmodules/WorkItem/WorkItemDetails.aspx?workitemId=680172" TargetMode="External" Id="Rfaec6fe97208460a" /><Relationship Type="http://schemas.openxmlformats.org/officeDocument/2006/relationships/hyperlink" Target="http://www.3gpp.org/ftp/TSG_RAN/TSG_RAN/TSGR_70/Docs/RP-152174.zip" TargetMode="External" Id="R43e0fc991bf74015" /><Relationship Type="http://schemas.openxmlformats.org/officeDocument/2006/relationships/hyperlink" Target="http://webapp.etsi.org/teldir/ListPersDetails.asp?PersId=12578" TargetMode="External" Id="R5dbd9058b55442e1" /><Relationship Type="http://schemas.openxmlformats.org/officeDocument/2006/relationships/hyperlink" Target="http://portal.3gpp.org/ngppapp/CreateTdoc.aspx?mode=view&amp;contributionId=676922" TargetMode="External" Id="R4b361da788994add" /><Relationship Type="http://schemas.openxmlformats.org/officeDocument/2006/relationships/hyperlink" Target="http://portal.3gpp.org/desktopmodules/Release/ReleaseDetails.aspx?releaseId=186" TargetMode="External" Id="Rce95ad19e27240d9" /><Relationship Type="http://schemas.openxmlformats.org/officeDocument/2006/relationships/hyperlink" Target="http://portal.3gpp.org/desktopmodules/Specifications/SpecificationDetails.aspx?specificationId=2440" TargetMode="External" Id="R8e946cb1c43142a9" /><Relationship Type="http://schemas.openxmlformats.org/officeDocument/2006/relationships/hyperlink" Target="http://portal.3gpp.org/desktopmodules/WorkItem/WorkItemDetails.aspx?workitemId=560018" TargetMode="External" Id="R5d746ea5320d4835" /><Relationship Type="http://schemas.openxmlformats.org/officeDocument/2006/relationships/hyperlink" Target="http://www.3gpp.org/ftp/TSG_RAN/TSG_RAN/TSGR_70/Docs/RP-152175.zip" TargetMode="External" Id="R9e326a0cfed8459f" /><Relationship Type="http://schemas.openxmlformats.org/officeDocument/2006/relationships/hyperlink" Target="http://webapp.etsi.org/teldir/ListPersDetails.asp?PersId=12578" TargetMode="External" Id="R6d8c05acc15d4199" /><Relationship Type="http://schemas.openxmlformats.org/officeDocument/2006/relationships/hyperlink" Target="http://portal.3gpp.org/desktopmodules/Release/ReleaseDetails.aspx?releaseId=187" TargetMode="External" Id="R5fdedda05d0048f1" /><Relationship Type="http://schemas.openxmlformats.org/officeDocument/2006/relationships/hyperlink" Target="http://portal.3gpp.org/desktopmodules/WorkItem/WorkItemDetails.aspx?workitemId=700178" TargetMode="External" Id="Rcf2d1fa697ef4784" /><Relationship Type="http://schemas.openxmlformats.org/officeDocument/2006/relationships/hyperlink" Target="http://www.3gpp.org/ftp/TSG_RAN/TSG_RAN/TSGR_70/Docs/RP-152176.zip" TargetMode="External" Id="R65464d6e3cf74bae" /><Relationship Type="http://schemas.openxmlformats.org/officeDocument/2006/relationships/hyperlink" Target="http://webapp.etsi.org/teldir/ListPersDetails.asp?PersId=12578" TargetMode="External" Id="R67cb5395d3314262" /><Relationship Type="http://schemas.openxmlformats.org/officeDocument/2006/relationships/hyperlink" Target="http://portal.3gpp.org/desktopmodules/Release/ReleaseDetails.aspx?releaseId=187" TargetMode="External" Id="Ra345148b0b294778" /><Relationship Type="http://schemas.openxmlformats.org/officeDocument/2006/relationships/hyperlink" Target="http://portal.3gpp.org/desktopmodules/Specifications/SpecificationDetails.aspx?specificationId=2411" TargetMode="External" Id="Rb28c008b217945c2" /><Relationship Type="http://schemas.openxmlformats.org/officeDocument/2006/relationships/hyperlink" Target="http://www.3gpp.org/ftp/TSG_RAN/TSG_RAN/TSGR_70/Docs/RP-152177.zip" TargetMode="External" Id="R93ad925738114755" /><Relationship Type="http://schemas.openxmlformats.org/officeDocument/2006/relationships/hyperlink" Target="http://webapp.etsi.org/teldir/ListPersDetails.asp?PersId=12578" TargetMode="External" Id="R72fc82f3f1414619" /><Relationship Type="http://schemas.openxmlformats.org/officeDocument/2006/relationships/hyperlink" Target="http://portal.3gpp.org/ngppapp/CreateTdoc.aspx?mode=view&amp;contributionId=676868" TargetMode="External" Id="R56aa7eb7047149b9" /><Relationship Type="http://schemas.openxmlformats.org/officeDocument/2006/relationships/hyperlink" Target="http://portal.3gpp.org/desktopmodules/Release/ReleaseDetails.aspx?releaseId=187" TargetMode="External" Id="Rb9df3a3915f44f5d" /><Relationship Type="http://schemas.openxmlformats.org/officeDocument/2006/relationships/hyperlink" Target="http://portal.3gpp.org/desktopmodules/WorkItem/WorkItemDetails.aspx?workitemId=670043" TargetMode="External" Id="Re2e355f8474c4da4" /><Relationship Type="http://schemas.openxmlformats.org/officeDocument/2006/relationships/hyperlink" Target="http://www.3gpp.org/ftp/TSG_RAN/TSG_RAN/TSGR_70/Docs/RP-152178.zip" TargetMode="External" Id="Ra37e68ad078548f7" /><Relationship Type="http://schemas.openxmlformats.org/officeDocument/2006/relationships/hyperlink" Target="http://webapp.etsi.org/teldir/ListPersDetails.asp?PersId=12578" TargetMode="External" Id="Ra326db20aeb8441b" /><Relationship Type="http://schemas.openxmlformats.org/officeDocument/2006/relationships/hyperlink" Target="http://www.3gpp.org/ftp/TSG_RAN/TSG_RAN/TSGR_70/Docs/RP-152179.zip" TargetMode="External" Id="Rb160d1824e8c45f8" /><Relationship Type="http://schemas.openxmlformats.org/officeDocument/2006/relationships/hyperlink" Target="http://webapp.etsi.org/teldir/ListPersDetails.asp?PersId=12578" TargetMode="External" Id="R752bfa9894904351" /><Relationship Type="http://schemas.openxmlformats.org/officeDocument/2006/relationships/hyperlink" Target="http://portal.3gpp.org/ngppapp/CreateTdoc.aspx?mode=view&amp;contributionId=676758" TargetMode="External" Id="R3e6ffe99d386484b" /><Relationship Type="http://schemas.openxmlformats.org/officeDocument/2006/relationships/hyperlink" Target="http://portal.3gpp.org/desktopmodules/Release/ReleaseDetails.aspx?releaseId=189" TargetMode="External" Id="R5a54d857e0aa4825" /><Relationship Type="http://schemas.openxmlformats.org/officeDocument/2006/relationships/hyperlink" Target="http://www.3gpp.org/ftp/TSG_RAN/TSG_RAN/TSGR_70/Docs/RP-152180.zip" TargetMode="External" Id="R861aede92dca4e31" /><Relationship Type="http://schemas.openxmlformats.org/officeDocument/2006/relationships/hyperlink" Target="http://webapp.etsi.org/teldir/ListPersDetails.asp?PersId=12578" TargetMode="External" Id="Rf68d3cc90fcc4c62" /><Relationship Type="http://schemas.openxmlformats.org/officeDocument/2006/relationships/hyperlink" Target="http://portal.3gpp.org/ngppapp/CreateTdoc.aspx?mode=view&amp;contributionId=676759" TargetMode="External" Id="Rb017f0a5d8f641c3" /><Relationship Type="http://schemas.openxmlformats.org/officeDocument/2006/relationships/hyperlink" Target="http://portal.3gpp.org/desktopmodules/Release/ReleaseDetails.aspx?releaseId=189" TargetMode="External" Id="Recc93a70b2604cad" /><Relationship Type="http://schemas.openxmlformats.org/officeDocument/2006/relationships/hyperlink" Target="http://www.3gpp.org/ftp/TSG_RAN/TSG_RAN/TSGR_70/Docs/RP-152181.zip" TargetMode="External" Id="R6de69ac67f7d41f1" /><Relationship Type="http://schemas.openxmlformats.org/officeDocument/2006/relationships/hyperlink" Target="http://webapp.etsi.org/teldir/ListPersDetails.asp?PersId=12578" TargetMode="External" Id="Rf5ce7bc06c764c8b" /><Relationship Type="http://schemas.openxmlformats.org/officeDocument/2006/relationships/hyperlink" Target="http://portal.3gpp.org/ngppapp/CreateTdoc.aspx?mode=view&amp;contributionId=727864" TargetMode="External" Id="R8cc561d41a8d4f21" /><Relationship Type="http://schemas.openxmlformats.org/officeDocument/2006/relationships/hyperlink" Target="http://portal.3gpp.org/desktopmodules/Release/ReleaseDetails.aspx?releaseId=187" TargetMode="External" Id="R652cd899d2ba4eb0" /><Relationship Type="http://schemas.openxmlformats.org/officeDocument/2006/relationships/hyperlink" Target="http://portal.3gpp.org/desktopmodules/WorkItem/WorkItemDetails.aspx?workitemId=670056" TargetMode="External" Id="Rbb2d5c6357364796" /><Relationship Type="http://schemas.openxmlformats.org/officeDocument/2006/relationships/hyperlink" Target="http://www.3gpp.org/ftp/TSG_RAN/TSG_RAN/TSGR_70/Docs/RP-152182.zip" TargetMode="External" Id="Rcc852e9e3be84dee" /><Relationship Type="http://schemas.openxmlformats.org/officeDocument/2006/relationships/hyperlink" Target="http://webapp.etsi.org/teldir/ListPersDetails.asp?PersId=12578" TargetMode="External" Id="R1d740349f5224766" /><Relationship Type="http://schemas.openxmlformats.org/officeDocument/2006/relationships/hyperlink" Target="http://portal.3gpp.org/ngppapp/CreateTdoc.aspx?mode=view&amp;contributionId=676537" TargetMode="External" Id="R21eaf350c62b4285" /><Relationship Type="http://schemas.openxmlformats.org/officeDocument/2006/relationships/hyperlink" Target="http://portal.3gpp.org/ngppapp/CreateTdoc.aspx?mode=view&amp;contributionId=679543" TargetMode="External" Id="R3ee5346783164074" /><Relationship Type="http://schemas.openxmlformats.org/officeDocument/2006/relationships/hyperlink" Target="http://portal.3gpp.org/desktopmodules/Release/ReleaseDetails.aspx?releaseId=189" TargetMode="External" Id="Reb4ab902043c4cb7" /><Relationship Type="http://schemas.openxmlformats.org/officeDocument/2006/relationships/hyperlink" Target="http://www.3gpp.org/ftp/TSG_RAN/TSG_RAN/TSGR_70/Docs/RP-152183.zip" TargetMode="External" Id="R6e8f08560d1940d4" /><Relationship Type="http://schemas.openxmlformats.org/officeDocument/2006/relationships/hyperlink" Target="http://webapp.etsi.org/teldir/ListPersDetails.asp?PersId=12578" TargetMode="External" Id="R3de3ded445294a7f" /><Relationship Type="http://schemas.openxmlformats.org/officeDocument/2006/relationships/hyperlink" Target="http://portal.3gpp.org/ngppapp/CreateTdoc.aspx?mode=view&amp;contributionId=676538" TargetMode="External" Id="R69de280917854f70" /><Relationship Type="http://schemas.openxmlformats.org/officeDocument/2006/relationships/hyperlink" Target="http://portal.3gpp.org/desktopmodules/Release/ReleaseDetails.aspx?releaseId=189" TargetMode="External" Id="R3e49b40b5c604b71" /><Relationship Type="http://schemas.openxmlformats.org/officeDocument/2006/relationships/hyperlink" Target="http://portal.3gpp.org/desktopmodules/Specifications/SpecificationDetails.aspx?specificationId=2996" TargetMode="External" Id="Rdf5fa713b7124ca2" /><Relationship Type="http://schemas.openxmlformats.org/officeDocument/2006/relationships/hyperlink" Target="http://portal.3gpp.org/desktopmodules/WorkItem/WorkItemDetails.aspx?workitemId=700058" TargetMode="External" Id="R82c6c91f5b9a47f0" /><Relationship Type="http://schemas.openxmlformats.org/officeDocument/2006/relationships/hyperlink" Target="http://www.3gpp.org/ftp/TSG_RAN/TSG_RAN/TSGR_70/Docs/RP-152184.zip" TargetMode="External" Id="R787b03b8eb3c4e0e" /><Relationship Type="http://schemas.openxmlformats.org/officeDocument/2006/relationships/hyperlink" Target="http://webapp.etsi.org/teldir/ListPersDetails.asp?PersId=12578" TargetMode="External" Id="Ra1cc2376cc51468e" /><Relationship Type="http://schemas.openxmlformats.org/officeDocument/2006/relationships/hyperlink" Target="http://portal.3gpp.org/desktopmodules/Release/ReleaseDetails.aspx?releaseId=187" TargetMode="External" Id="R12323fa1350c4c97" /><Relationship Type="http://schemas.openxmlformats.org/officeDocument/2006/relationships/hyperlink" Target="http://portal.3gpp.org/desktopmodules/WorkItem/WorkItemDetails.aspx?workitemId=680162" TargetMode="External" Id="R3e6fbfa44d3a410d" /><Relationship Type="http://schemas.openxmlformats.org/officeDocument/2006/relationships/hyperlink" Target="http://www.3gpp.org/ftp/TSG_RAN/TSG_RAN/TSGR_70/Docs/RP-152185.zip" TargetMode="External" Id="R2dd36719d03f4a4d" /><Relationship Type="http://schemas.openxmlformats.org/officeDocument/2006/relationships/hyperlink" Target="http://webapp.etsi.org/teldir/ListPersDetails.asp?PersId=12578" TargetMode="External" Id="R1bec9b3e70b94d9d" /><Relationship Type="http://schemas.openxmlformats.org/officeDocument/2006/relationships/hyperlink" Target="http://portal.3gpp.org/ngppapp/CreateTdoc.aspx?mode=view&amp;contributionId=676782" TargetMode="External" Id="R174cfc7bb81d4d68" /><Relationship Type="http://schemas.openxmlformats.org/officeDocument/2006/relationships/hyperlink" Target="http://portal.3gpp.org/desktopmodules/Release/ReleaseDetails.aspx?releaseId=187" TargetMode="External" Id="R8c386ce28ab348e9" /><Relationship Type="http://schemas.openxmlformats.org/officeDocument/2006/relationships/hyperlink" Target="http://www.3gpp.org/ftp/TSG_RAN/TSG_RAN/TSGR_70/Docs/RP-152186.zip" TargetMode="External" Id="Ra077c4feb34342bb" /><Relationship Type="http://schemas.openxmlformats.org/officeDocument/2006/relationships/hyperlink" Target="http://webapp.etsi.org/teldir/ListPersDetails.asp?PersId=12578" TargetMode="External" Id="R914d2b59bbbe4dae" /><Relationship Type="http://schemas.openxmlformats.org/officeDocument/2006/relationships/hyperlink" Target="http://portal.3gpp.org/ngppapp/CreateTdoc.aspx?mode=view&amp;contributionId=676843" TargetMode="External" Id="R89f32ed3a8c64ae1" /><Relationship Type="http://schemas.openxmlformats.org/officeDocument/2006/relationships/hyperlink" Target="http://www.3gpp.org/ftp/TSG_RAN/TSG_RAN/TSGR_70/Docs/RP-152187.zip" TargetMode="External" Id="Ra33df4f6ff4243c8" /><Relationship Type="http://schemas.openxmlformats.org/officeDocument/2006/relationships/hyperlink" Target="http://webapp.etsi.org/teldir/ListPersDetails.asp?PersId=12578" TargetMode="External" Id="Ree1cb400a843487b" /><Relationship Type="http://schemas.openxmlformats.org/officeDocument/2006/relationships/hyperlink" Target="http://portal.3gpp.org/ngppapp/CreateTdoc.aspx?mode=view&amp;contributionId=676156" TargetMode="External" Id="R9f89365e56a244a3" /><Relationship Type="http://schemas.openxmlformats.org/officeDocument/2006/relationships/hyperlink" Target="http://portal.3gpp.org/desktopmodules/Release/ReleaseDetails.aspx?releaseId=187" TargetMode="External" Id="R0b2e14a6ba1c42bc" /><Relationship Type="http://schemas.openxmlformats.org/officeDocument/2006/relationships/hyperlink" Target="http://portal.3gpp.org/desktopmodules/Specifications/SpecificationDetails.aspx?specificationId=2566" TargetMode="External" Id="Rf48958331ebd41a1" /><Relationship Type="http://schemas.openxmlformats.org/officeDocument/2006/relationships/hyperlink" Target="http://portal.3gpp.org/desktopmodules/WorkItem/WorkItemDetails.aspx?workitemId=640136" TargetMode="External" Id="Rcf626ccb86cc479b" /><Relationship Type="http://schemas.openxmlformats.org/officeDocument/2006/relationships/hyperlink" Target="http://www.3gpp.org/ftp/TSG_RAN/TSG_RAN/TSGR_70/Docs/RP-152188.zip" TargetMode="External" Id="R4ad07dbe77bb4a54" /><Relationship Type="http://schemas.openxmlformats.org/officeDocument/2006/relationships/hyperlink" Target="http://webapp.etsi.org/teldir/ListPersDetails.asp?PersId=12578" TargetMode="External" Id="R374f07ae43b54265" /><Relationship Type="http://schemas.openxmlformats.org/officeDocument/2006/relationships/hyperlink" Target="http://portal.3gpp.org/ngppapp/CreateTdoc.aspx?mode=view&amp;contributionId=676158" TargetMode="External" Id="Ra68278c0e6634e2e" /><Relationship Type="http://schemas.openxmlformats.org/officeDocument/2006/relationships/hyperlink" Target="http://portal.3gpp.org/desktopmodules/Release/ReleaseDetails.aspx?releaseId=187" TargetMode="External" Id="R814c986336e34c01" /><Relationship Type="http://schemas.openxmlformats.org/officeDocument/2006/relationships/hyperlink" Target="http://portal.3gpp.org/desktopmodules/Specifications/SpecificationDetails.aspx?specificationId=2966" TargetMode="External" Id="R5fa24999f8864497" /><Relationship Type="http://schemas.openxmlformats.org/officeDocument/2006/relationships/hyperlink" Target="http://portal.3gpp.org/desktopmodules/WorkItem/WorkItemDetails.aspx?workitemId=690061" TargetMode="External" Id="R8ef3b844c6704bda" /><Relationship Type="http://schemas.openxmlformats.org/officeDocument/2006/relationships/hyperlink" Target="http://www.3gpp.org/ftp/TSG_RAN/TSG_RAN/TSGR_70/Docs/RP-152189.zip" TargetMode="External" Id="Rbef5a71d4c024235" /><Relationship Type="http://schemas.openxmlformats.org/officeDocument/2006/relationships/hyperlink" Target="http://webapp.etsi.org/teldir/ListPersDetails.asp?PersId=12578" TargetMode="External" Id="R8603bcd5ebc8415f" /><Relationship Type="http://schemas.openxmlformats.org/officeDocument/2006/relationships/hyperlink" Target="http://portal.3gpp.org/ngppapp/CreateTdoc.aspx?mode=view&amp;contributionId=676504" TargetMode="External" Id="R9129393a953840b4" /><Relationship Type="http://schemas.openxmlformats.org/officeDocument/2006/relationships/hyperlink" Target="http://portal.3gpp.org/desktopmodules/Release/ReleaseDetails.aspx?releaseId=187" TargetMode="External" Id="R5202b02d348840a8" /><Relationship Type="http://schemas.openxmlformats.org/officeDocument/2006/relationships/hyperlink" Target="http://portal.3gpp.org/desktopmodules/Specifications/SpecificationDetails.aspx?specificationId=2911" TargetMode="External" Id="R37ec9bdc4d804e71" /><Relationship Type="http://schemas.openxmlformats.org/officeDocument/2006/relationships/hyperlink" Target="http://portal.3gpp.org/desktopmodules/WorkItem/WorkItemDetails.aspx?workitemId=670162" TargetMode="External" Id="R11d7455578f749d0" /><Relationship Type="http://schemas.openxmlformats.org/officeDocument/2006/relationships/hyperlink" Target="http://www.3gpp.org/ftp/TSG_RAN/TSG_RAN/TSGR_70/Docs/RP-152190.zip" TargetMode="External" Id="R9edf396cf1064bb7" /><Relationship Type="http://schemas.openxmlformats.org/officeDocument/2006/relationships/hyperlink" Target="http://webapp.etsi.org/teldir/ListPersDetails.asp?PersId=12578" TargetMode="External" Id="R36b7df09a58049d5" /><Relationship Type="http://schemas.openxmlformats.org/officeDocument/2006/relationships/hyperlink" Target="http://portal.3gpp.org/ngppapp/CreateTdoc.aspx?mode=view&amp;contributionId=676510" TargetMode="External" Id="Rb9bfb1418fd149cf" /><Relationship Type="http://schemas.openxmlformats.org/officeDocument/2006/relationships/hyperlink" Target="http://portal.3gpp.org/desktopmodules/Release/ReleaseDetails.aspx?releaseId=187" TargetMode="External" Id="Ra6649593813e4416" /><Relationship Type="http://schemas.openxmlformats.org/officeDocument/2006/relationships/hyperlink" Target="http://portal.3gpp.org/desktopmodules/Specifications/SpecificationDetails.aspx?specificationId=2965" TargetMode="External" Id="Rc88a40b728ae4ce1" /><Relationship Type="http://schemas.openxmlformats.org/officeDocument/2006/relationships/hyperlink" Target="http://portal.3gpp.org/desktopmodules/WorkItem/WorkItemDetails.aspx?workitemId=690189" TargetMode="External" Id="R282b7e7a1d1a4e0f" /><Relationship Type="http://schemas.openxmlformats.org/officeDocument/2006/relationships/hyperlink" Target="http://www.3gpp.org/ftp/TSG_RAN/TSG_RAN/TSGR_70/Docs/RP-152191.zip" TargetMode="External" Id="R913a5b9750004723" /><Relationship Type="http://schemas.openxmlformats.org/officeDocument/2006/relationships/hyperlink" Target="http://webapp.etsi.org/teldir/ListPersDetails.asp?PersId=12578" TargetMode="External" Id="R5b1023a6202249b9" /><Relationship Type="http://schemas.openxmlformats.org/officeDocument/2006/relationships/hyperlink" Target="http://portal.3gpp.org/ngppapp/CreateTdoc.aspx?mode=view&amp;contributionId=676775" TargetMode="External" Id="R39f5463c8ec7449e" /><Relationship Type="http://schemas.openxmlformats.org/officeDocument/2006/relationships/hyperlink" Target="http://portal.3gpp.org/desktopmodules/Release/ReleaseDetails.aspx?releaseId=187" TargetMode="External" Id="Rbb750f2f65674714" /><Relationship Type="http://schemas.openxmlformats.org/officeDocument/2006/relationships/hyperlink" Target="http://portal.3gpp.org/desktopmodules/Specifications/SpecificationDetails.aspx?specificationId=2968" TargetMode="External" Id="R78a9c02648874d66" /><Relationship Type="http://schemas.openxmlformats.org/officeDocument/2006/relationships/hyperlink" Target="http://portal.3gpp.org/desktopmodules/WorkItem/WorkItemDetails.aspx?workitemId=690094" TargetMode="External" Id="R91a798825a04479c" /><Relationship Type="http://schemas.openxmlformats.org/officeDocument/2006/relationships/hyperlink" Target="http://www.3gpp.org/ftp/TSG_RAN/TSG_RAN/TSGR_70/Docs/RP-152192.zip" TargetMode="External" Id="Re7f5a480333a4975" /><Relationship Type="http://schemas.openxmlformats.org/officeDocument/2006/relationships/hyperlink" Target="http://webapp.etsi.org/teldir/ListPersDetails.asp?PersId=12578" TargetMode="External" Id="R22ad4611620043e4" /><Relationship Type="http://schemas.openxmlformats.org/officeDocument/2006/relationships/hyperlink" Target="http://portal.3gpp.org/ngppapp/CreateTdoc.aspx?mode=view&amp;contributionId=676810" TargetMode="External" Id="R50731d6414c54571" /><Relationship Type="http://schemas.openxmlformats.org/officeDocument/2006/relationships/hyperlink" Target="http://portal.3gpp.org/desktopmodules/Release/ReleaseDetails.aspx?releaseId=187" TargetMode="External" Id="Rbf722073e5704e90" /><Relationship Type="http://schemas.openxmlformats.org/officeDocument/2006/relationships/hyperlink" Target="http://portal.3gpp.org/desktopmodules/Specifications/SpecificationDetails.aspx?specificationId=2942" TargetMode="External" Id="Re89781b2dffc4e4c" /><Relationship Type="http://schemas.openxmlformats.org/officeDocument/2006/relationships/hyperlink" Target="http://portal.3gpp.org/desktopmodules/WorkItem/WorkItemDetails.aspx?workitemId=670044" TargetMode="External" Id="R2a78de2f33124aef" /><Relationship Type="http://schemas.openxmlformats.org/officeDocument/2006/relationships/hyperlink" Target="http://webapp.etsi.org/teldir/ListPersDetails.asp?PersId=12578" TargetMode="External" Id="R12cf380de6414656" /><Relationship Type="http://schemas.openxmlformats.org/officeDocument/2006/relationships/hyperlink" Target="http://portal.3gpp.org/ngppapp/CreateTdoc.aspx?mode=view&amp;contributionId=676855" TargetMode="External" Id="R8db7b4d7dd924f09" /><Relationship Type="http://schemas.openxmlformats.org/officeDocument/2006/relationships/hyperlink" Target="http://portal.3gpp.org/desktopmodules/Release/ReleaseDetails.aspx?releaseId=187" TargetMode="External" Id="R9319bb55bd00478e" /><Relationship Type="http://schemas.openxmlformats.org/officeDocument/2006/relationships/hyperlink" Target="http://portal.3gpp.org/desktopmodules/Specifications/SpecificationDetails.aspx?specificationId=2555" TargetMode="External" Id="Rb18db4a1bd0940dc" /><Relationship Type="http://schemas.openxmlformats.org/officeDocument/2006/relationships/hyperlink" Target="http://portal.3gpp.org/desktopmodules/WorkItem/WorkItemDetails.aspx?workitemId=650137" TargetMode="External" Id="R1c25691bdf9040b3" /><Relationship Type="http://schemas.openxmlformats.org/officeDocument/2006/relationships/hyperlink" Target="http://www.3gpp.org/ftp/TSG_RAN/TSG_RAN/TSGR_70/Docs/RP-152194.zip" TargetMode="External" Id="R017d906d7ae440fe" /><Relationship Type="http://schemas.openxmlformats.org/officeDocument/2006/relationships/hyperlink" Target="http://webapp.etsi.org/teldir/ListPersDetails.asp?PersId=12578" TargetMode="External" Id="R6ca19781ae4e4cbb" /><Relationship Type="http://schemas.openxmlformats.org/officeDocument/2006/relationships/hyperlink" Target="http://portal.3gpp.org/ngppapp/CreateTdoc.aspx?mode=view&amp;contributionId=677221" TargetMode="External" Id="R160faa747d784534" /><Relationship Type="http://schemas.openxmlformats.org/officeDocument/2006/relationships/hyperlink" Target="http://portal.3gpp.org/ngppapp/CreateTdoc.aspx?mode=view&amp;contributionId=679556" TargetMode="External" Id="Rfbe14df0227343c4" /><Relationship Type="http://schemas.openxmlformats.org/officeDocument/2006/relationships/hyperlink" Target="http://portal.3gpp.org/desktopmodules/Release/ReleaseDetails.aspx?releaseId=187" TargetMode="External" Id="Rf7de1f8d2ae34f55" /><Relationship Type="http://schemas.openxmlformats.org/officeDocument/2006/relationships/hyperlink" Target="http://portal.3gpp.org/desktopmodules/Specifications/SpecificationDetails.aspx?specificationId=2941" TargetMode="External" Id="Rb9b9eec550e74c7f" /><Relationship Type="http://schemas.openxmlformats.org/officeDocument/2006/relationships/hyperlink" Target="http://portal.3gpp.org/desktopmodules/WorkItem/WorkItemDetails.aspx?workitemId=680175" TargetMode="External" Id="Rff4ec2f3ab534588" /><Relationship Type="http://schemas.openxmlformats.org/officeDocument/2006/relationships/hyperlink" Target="http://www.3gpp.org/ftp/TSG_RAN/TSG_RAN/TSGR_70/Docs/RP-152195.zip" TargetMode="External" Id="Rd7e52824f4a544b8" /><Relationship Type="http://schemas.openxmlformats.org/officeDocument/2006/relationships/hyperlink" Target="http://webapp.etsi.org/teldir/ListPersDetails.asp?PersId=12578" TargetMode="External" Id="R2509f1c01ee44ad2" /><Relationship Type="http://schemas.openxmlformats.org/officeDocument/2006/relationships/hyperlink" Target="http://portal.3gpp.org/ngppapp/CreateTdoc.aspx?mode=view&amp;contributionId=676870" TargetMode="External" Id="Rb44e9a14aaaa4d4d" /><Relationship Type="http://schemas.openxmlformats.org/officeDocument/2006/relationships/hyperlink" Target="http://portal.3gpp.org/desktopmodules/Release/ReleaseDetails.aspx?releaseId=187" TargetMode="External" Id="R81454e39afc74207" /><Relationship Type="http://schemas.openxmlformats.org/officeDocument/2006/relationships/hyperlink" Target="http://portal.3gpp.org/desktopmodules/Specifications/SpecificationDetails.aspx?specificationId=2877" TargetMode="External" Id="R32edbff43c1d43eb" /><Relationship Type="http://schemas.openxmlformats.org/officeDocument/2006/relationships/hyperlink" Target="http://portal.3gpp.org/desktopmodules/WorkItem/WorkItemDetails.aspx?workitemId=661104" TargetMode="External" Id="Rc1feb25bf6534b5b" /><Relationship Type="http://schemas.openxmlformats.org/officeDocument/2006/relationships/hyperlink" Target="http://www.3gpp.org/ftp/TSG_RAN/TSG_RAN/TSGR_70/Docs/RP-152196.zip" TargetMode="External" Id="Ree66e1abaab241dd" /><Relationship Type="http://schemas.openxmlformats.org/officeDocument/2006/relationships/hyperlink" Target="http://webapp.etsi.org/teldir/ListPersDetails.asp?PersId=12578" TargetMode="External" Id="Rd35b17490dd648f3" /><Relationship Type="http://schemas.openxmlformats.org/officeDocument/2006/relationships/hyperlink" Target="http://portal.3gpp.org/ngppapp/CreateTdoc.aspx?mode=view&amp;contributionId=676505" TargetMode="External" Id="Rcc55a739e187414b" /><Relationship Type="http://schemas.openxmlformats.org/officeDocument/2006/relationships/hyperlink" Target="http://portal.3gpp.org/desktopmodules/Release/ReleaseDetails.aspx?releaseId=189" TargetMode="External" Id="R992828bee3d04aa7" /><Relationship Type="http://schemas.openxmlformats.org/officeDocument/2006/relationships/hyperlink" Target="http://www.3gpp.org/ftp/TSG_RAN/TSG_RAN/TSGR_70/Docs/RP-152197.zip" TargetMode="External" Id="R458a853d23284f96" /><Relationship Type="http://schemas.openxmlformats.org/officeDocument/2006/relationships/hyperlink" Target="http://webapp.etsi.org/teldir/ListPersDetails.asp?PersId=12578" TargetMode="External" Id="R1d885165ab5d45b8" /><Relationship Type="http://schemas.openxmlformats.org/officeDocument/2006/relationships/hyperlink" Target="http://portal.3gpp.org/desktopmodules/Release/ReleaseDetails.aspx?releaseId=189" TargetMode="External" Id="Rdcd4013551be47c1" /><Relationship Type="http://schemas.openxmlformats.org/officeDocument/2006/relationships/hyperlink" Target="http://www.3gpp.org/ftp/TSG_RAN/TSG_RAN/TSGR_70/Docs/RP-152198.zip" TargetMode="External" Id="R33535fa1d17f4632" /><Relationship Type="http://schemas.openxmlformats.org/officeDocument/2006/relationships/hyperlink" Target="http://webapp.etsi.org/teldir/ListPersDetails.asp?PersId=12578" TargetMode="External" Id="R7e2164776f0d4fce" /><Relationship Type="http://schemas.openxmlformats.org/officeDocument/2006/relationships/hyperlink" Target="http://www.3gpp.org/ftp/TSG_RAN/TSG_RAN/TSGR_70/Docs/RP-152199.zip" TargetMode="External" Id="R186086bee89542ee" /><Relationship Type="http://schemas.openxmlformats.org/officeDocument/2006/relationships/hyperlink" Target="http://webapp.etsi.org/teldir/ListPersDetails.asp?PersId=12578" TargetMode="External" Id="Rc8710a08d48449ac" /><Relationship Type="http://schemas.openxmlformats.org/officeDocument/2006/relationships/hyperlink" Target="http://portal.3gpp.org/ngppapp/CreateTdoc.aspx?mode=view&amp;contributionId=673480" TargetMode="External" Id="R0a80c3d631be4a92" /><Relationship Type="http://schemas.openxmlformats.org/officeDocument/2006/relationships/hyperlink" Target="http://portal.3gpp.org/ngppapp/CreateTdoc.aspx?mode=view&amp;contributionId=679518" TargetMode="External" Id="Rf28150a3f1404a43" /><Relationship Type="http://schemas.openxmlformats.org/officeDocument/2006/relationships/hyperlink" Target="http://www.3gpp.org/ftp/TSG_RAN/TSG_RAN/TSGR_70/Docs/RP-152200.zip" TargetMode="External" Id="R35f274a6acad494d" /><Relationship Type="http://schemas.openxmlformats.org/officeDocument/2006/relationships/hyperlink" Target="http://webapp.etsi.org/teldir/ListPersDetails.asp?PersId=12578" TargetMode="External" Id="R2a86666d5501493c" /><Relationship Type="http://schemas.openxmlformats.org/officeDocument/2006/relationships/hyperlink" Target="http://portal.3gpp.org/ngppapp/CreateTdoc.aspx?mode=view&amp;contributionId=676949" TargetMode="External" Id="R41ef2d4e616444fd" /><Relationship Type="http://schemas.openxmlformats.org/officeDocument/2006/relationships/hyperlink" Target="http://portal.3gpp.org/ngppapp/CreateTdoc.aspx?mode=view&amp;contributionId=679570" TargetMode="External" Id="R1a40a8358389469f" /><Relationship Type="http://schemas.openxmlformats.org/officeDocument/2006/relationships/hyperlink" Target="http://portal.3gpp.org/desktopmodules/Release/ReleaseDetails.aspx?releaseId=189" TargetMode="External" Id="R46ac7c3161c44123" /><Relationship Type="http://schemas.openxmlformats.org/officeDocument/2006/relationships/hyperlink" Target="http://www.3gpp.org/ftp/TSG_RAN/TSG_RAN/TSGR_70/Docs/RP-152201.zip" TargetMode="External" Id="R8d005c9abd8f48f6" /><Relationship Type="http://schemas.openxmlformats.org/officeDocument/2006/relationships/hyperlink" Target="http://webapp.etsi.org/teldir/ListPersDetails.asp?PersId=12578" TargetMode="External" Id="R9fba9a77913c4f0f" /><Relationship Type="http://schemas.openxmlformats.org/officeDocument/2006/relationships/hyperlink" Target="http://portal.3gpp.org/ngppapp/CreateTdoc.aspx?mode=view&amp;contributionId=679516" TargetMode="External" Id="R8d9210a98e664c37" /><Relationship Type="http://schemas.openxmlformats.org/officeDocument/2006/relationships/hyperlink" Target="http://www.3gpp.org/ftp/TSG_RAN/TSG_RAN/TSGR_70/Docs/RP-152202.zip" TargetMode="External" Id="Rc804a77d01714c68" /><Relationship Type="http://schemas.openxmlformats.org/officeDocument/2006/relationships/hyperlink" Target="http://webapp.etsi.org/teldir/ListPersDetails.asp?PersId=12578" TargetMode="External" Id="R028ed40901704ac2" /><Relationship Type="http://schemas.openxmlformats.org/officeDocument/2006/relationships/hyperlink" Target="http://portal.3gpp.org/ngppapp/CreateTdoc.aspx?mode=view&amp;contributionId=679613" TargetMode="External" Id="R98689365ee3f491b" /><Relationship Type="http://schemas.openxmlformats.org/officeDocument/2006/relationships/hyperlink" Target="http://portal.3gpp.org/desktopmodules/Release/ReleaseDetails.aspx?releaseId=187" TargetMode="External" Id="Rfb19c39484174545" /><Relationship Type="http://schemas.openxmlformats.org/officeDocument/2006/relationships/hyperlink" Target="http://www.3gpp.org/ftp/TSG_RAN/TSG_RAN/TSGR_70/Docs/RP-152203.zip" TargetMode="External" Id="R22828ad319504f80" /><Relationship Type="http://schemas.openxmlformats.org/officeDocument/2006/relationships/hyperlink" Target="http://webapp.etsi.org/teldir/ListPersDetails.asp?PersId=12578" TargetMode="External" Id="R1c54eeef6a694944" /><Relationship Type="http://schemas.openxmlformats.org/officeDocument/2006/relationships/hyperlink" Target="http://portal.3gpp.org/ngppapp/CreateTdoc.aspx?mode=view&amp;contributionId=679594" TargetMode="External" Id="R5bd98e159b104333" /><Relationship Type="http://schemas.openxmlformats.org/officeDocument/2006/relationships/hyperlink" Target="http://portal.3gpp.org/desktopmodules/Release/ReleaseDetails.aspx?releaseId=184" TargetMode="External" Id="R5079d82d8b684994" /><Relationship Type="http://schemas.openxmlformats.org/officeDocument/2006/relationships/hyperlink" Target="http://portal.3gpp.org/desktopmodules/WorkItem/WorkItemDetails.aspx?workitemId=450044" TargetMode="External" Id="R14e5c0a540554eae" /><Relationship Type="http://schemas.openxmlformats.org/officeDocument/2006/relationships/hyperlink" Target="http://www.3gpp.org/ftp/TSG_RAN/TSG_RAN/TSGR_70/Docs/RP-152204.zip" TargetMode="External" Id="R5921e79e9d184824" /><Relationship Type="http://schemas.openxmlformats.org/officeDocument/2006/relationships/hyperlink" Target="http://webapp.etsi.org/teldir/ListPersDetails.asp?PersId=12578" TargetMode="External" Id="R9801fb40adc44989" /><Relationship Type="http://schemas.openxmlformats.org/officeDocument/2006/relationships/hyperlink" Target="http://portal.3gpp.org/ngppapp/CreateTdoc.aspx?mode=view&amp;contributionId=676709" TargetMode="External" Id="R0abcf6d2e29b4596" /><Relationship Type="http://schemas.openxmlformats.org/officeDocument/2006/relationships/hyperlink" Target="http://portal.3gpp.org/desktopmodules/Release/ReleaseDetails.aspx?releaseId=187" TargetMode="External" Id="R40a150bb4b7d4ae4" /><Relationship Type="http://schemas.openxmlformats.org/officeDocument/2006/relationships/hyperlink" Target="http://portal.3gpp.org/desktopmodules/WorkItem/WorkItemDetails.aspx?workitemId=680055" TargetMode="External" Id="Re7ddc2e4b04745d5" /><Relationship Type="http://schemas.openxmlformats.org/officeDocument/2006/relationships/hyperlink" Target="http://www.3gpp.org/ftp/TSG_RAN/TSG_RAN/TSGR_70/Docs/RP-152205.zip" TargetMode="External" Id="R0e1817189d3742ab" /><Relationship Type="http://schemas.openxmlformats.org/officeDocument/2006/relationships/hyperlink" Target="http://webapp.etsi.org/teldir/ListPersDetails.asp?PersId=12578" TargetMode="External" Id="Rd43ff8ea54a04e9b" /><Relationship Type="http://schemas.openxmlformats.org/officeDocument/2006/relationships/hyperlink" Target="http://portal.3gpp.org/ngppapp/CreateTdoc.aspx?mode=view&amp;contributionId=675425" TargetMode="External" Id="R5405ee7b1a894476" /><Relationship Type="http://schemas.openxmlformats.org/officeDocument/2006/relationships/hyperlink" Target="http://portal.3gpp.org/desktopmodules/Release/ReleaseDetails.aspx?releaseId=189" TargetMode="External" Id="Rfcbef9e5bdc246e5" /><Relationship Type="http://schemas.openxmlformats.org/officeDocument/2006/relationships/hyperlink" Target="http://www.3gpp.org/ftp/TSG_RAN/TSG_RAN/TSGR_70/Docs/RP-152206.zip" TargetMode="External" Id="Rb00ccd08a9024942" /><Relationship Type="http://schemas.openxmlformats.org/officeDocument/2006/relationships/hyperlink" Target="http://webapp.etsi.org/teldir/ListPersDetails.asp?PersId=12578" TargetMode="External" Id="Re6e0f121b16743e8" /><Relationship Type="http://schemas.openxmlformats.org/officeDocument/2006/relationships/hyperlink" Target="http://portal.3gpp.org/ngppapp/CreateTdoc.aspx?mode=view&amp;contributionId=676832" TargetMode="External" Id="R12e609d60e714e24" /><Relationship Type="http://schemas.openxmlformats.org/officeDocument/2006/relationships/hyperlink" Target="http://portal.3gpp.org/desktopmodules/Release/ReleaseDetails.aspx?releaseId=189" TargetMode="External" Id="Rc6bad62c270c4a70" /><Relationship Type="http://schemas.openxmlformats.org/officeDocument/2006/relationships/hyperlink" Target="http://www.3gpp.org/ftp/TSG_RAN/TSG_RAN/TSGR_70/Docs/RP-152207.zip" TargetMode="External" Id="Rdca1141ef2c143ee" /><Relationship Type="http://schemas.openxmlformats.org/officeDocument/2006/relationships/hyperlink" Target="http://webapp.etsi.org/teldir/ListPersDetails.asp?PersId=12578" TargetMode="External" Id="R847c02d08a464505" /><Relationship Type="http://schemas.openxmlformats.org/officeDocument/2006/relationships/hyperlink" Target="http://portal.3gpp.org/ngppapp/CreateTdoc.aspx?mode=view&amp;contributionId=676873" TargetMode="External" Id="Ra9695f544ead421e" /><Relationship Type="http://schemas.openxmlformats.org/officeDocument/2006/relationships/hyperlink" Target="http://portal.3gpp.org/ngppapp/CreateTdoc.aspx?mode=view&amp;contributionId=679580" TargetMode="External" Id="R752b122c154c4cd7" /><Relationship Type="http://schemas.openxmlformats.org/officeDocument/2006/relationships/hyperlink" Target="http://portal.3gpp.org/desktopmodules/Release/ReleaseDetails.aspx?releaseId=189" TargetMode="External" Id="Rd43b819eee904467" /><Relationship Type="http://schemas.openxmlformats.org/officeDocument/2006/relationships/hyperlink" Target="http://www.3gpp.org/ftp/TSG_RAN/TSG_RAN/TSGR_70/Docs/RP-152208.zip" TargetMode="External" Id="R4df4630b606a430e" /><Relationship Type="http://schemas.openxmlformats.org/officeDocument/2006/relationships/hyperlink" Target="http://webapp.etsi.org/teldir/ListPersDetails.asp?PersId=12578" TargetMode="External" Id="R2c3e30009e8745ff" /><Relationship Type="http://schemas.openxmlformats.org/officeDocument/2006/relationships/hyperlink" Target="http://portal.3gpp.org/desktopmodules/Release/ReleaseDetails.aspx?releaseId=189" TargetMode="External" Id="R6cdb6f75efb94ab3" /><Relationship Type="http://schemas.openxmlformats.org/officeDocument/2006/relationships/hyperlink" Target="http://www.3gpp.org/ftp/TSG_RAN/TSG_RAN/TSGR_70/Docs/RP-152209.zip" TargetMode="External" Id="R2ebe8b5600224d57" /><Relationship Type="http://schemas.openxmlformats.org/officeDocument/2006/relationships/hyperlink" Target="http://webapp.etsi.org/teldir/ListPersDetails.asp?PersId=12578" TargetMode="External" Id="R5d0f895152924c9c" /><Relationship Type="http://schemas.openxmlformats.org/officeDocument/2006/relationships/hyperlink" Target="http://portal.3gpp.org/desktopmodules/Release/ReleaseDetails.aspx?releaseId=189" TargetMode="External" Id="R624241dcc42540dd" /><Relationship Type="http://schemas.openxmlformats.org/officeDocument/2006/relationships/hyperlink" Target="http://www.3gpp.org/ftp/TSG_RAN/TSG_RAN/TSGR_70/Docs/RP-152210.zip" TargetMode="External" Id="R3ca4117afed246ff" /><Relationship Type="http://schemas.openxmlformats.org/officeDocument/2006/relationships/hyperlink" Target="http://webapp.etsi.org/teldir/ListPersDetails.asp?PersId=12578" TargetMode="External" Id="R3caedc50c6df4f08" /><Relationship Type="http://schemas.openxmlformats.org/officeDocument/2006/relationships/hyperlink" Target="http://portal.3gpp.org/desktopmodules/Release/ReleaseDetails.aspx?releaseId=189" TargetMode="External" Id="R9bd7c7a80bfa4f36" /><Relationship Type="http://schemas.openxmlformats.org/officeDocument/2006/relationships/hyperlink" Target="http://www.3gpp.org/ftp/TSG_RAN/TSG_RAN/TSGR_70/Docs/RP-152211.zip" TargetMode="External" Id="Rc0df35119e7f447c" /><Relationship Type="http://schemas.openxmlformats.org/officeDocument/2006/relationships/hyperlink" Target="http://webapp.etsi.org/teldir/ListPersDetails.asp?PersId=12578" TargetMode="External" Id="R7b39871e0e834d9b" /><Relationship Type="http://schemas.openxmlformats.org/officeDocument/2006/relationships/hyperlink" Target="http://portal.3gpp.org/ngppapp/CreateTdoc.aspx?mode=view&amp;contributionId=677004" TargetMode="External" Id="R51cca559d2bb4341" /><Relationship Type="http://schemas.openxmlformats.org/officeDocument/2006/relationships/hyperlink" Target="http://portal.3gpp.org/desktopmodules/Release/ReleaseDetails.aspx?releaseId=189" TargetMode="External" Id="Rd1d2cd281e974214" /><Relationship Type="http://schemas.openxmlformats.org/officeDocument/2006/relationships/hyperlink" Target="http://www.3gpp.org/ftp/TSG_RAN/TSG_RAN/TSGR_70/Docs/RP-152212.zip" TargetMode="External" Id="Rf6a6da4c12844659" /><Relationship Type="http://schemas.openxmlformats.org/officeDocument/2006/relationships/hyperlink" Target="http://webapp.etsi.org/teldir/ListPersDetails.asp?PersId=12578" TargetMode="External" Id="R6bd7daacc9134ef7" /><Relationship Type="http://schemas.openxmlformats.org/officeDocument/2006/relationships/hyperlink" Target="http://portal.3gpp.org/ngppapp/CreateTdoc.aspx?mode=view&amp;contributionId=676768" TargetMode="External" Id="R9e26dcf71f4d4c3d" /><Relationship Type="http://schemas.openxmlformats.org/officeDocument/2006/relationships/hyperlink" Target="http://portal.3gpp.org/desktopmodules/Release/ReleaseDetails.aspx?releaseId=189" TargetMode="External" Id="Rea8a2c09c5c34317" /><Relationship Type="http://schemas.openxmlformats.org/officeDocument/2006/relationships/hyperlink" Target="http://portal.3gpp.org/desktopmodules/WorkItem/WorkItemDetails.aspx?workitemId=690060" TargetMode="External" Id="Re70d4aadd8a54585" /><Relationship Type="http://schemas.openxmlformats.org/officeDocument/2006/relationships/hyperlink" Target="http://www.3gpp.org/ftp/TSG_RAN/TSG_RAN/TSGR_70/Docs/RP-152213.zip" TargetMode="External" Id="R4edf111e8235470a" /><Relationship Type="http://schemas.openxmlformats.org/officeDocument/2006/relationships/hyperlink" Target="http://webapp.etsi.org/teldir/ListPersDetails.asp?PersId=12578" TargetMode="External" Id="Rbc1f7b37fc574bfe" /><Relationship Type="http://schemas.openxmlformats.org/officeDocument/2006/relationships/hyperlink" Target="http://portal.3gpp.org/ngppapp/CreateTdoc.aspx?mode=view&amp;contributionId=676973" TargetMode="External" Id="R2f1bff49086242db" /><Relationship Type="http://schemas.openxmlformats.org/officeDocument/2006/relationships/hyperlink" Target="http://portal.3gpp.org/desktopmodules/Release/ReleaseDetails.aspx?releaseId=187" TargetMode="External" Id="R430986553d6f4769" /><Relationship Type="http://schemas.openxmlformats.org/officeDocument/2006/relationships/hyperlink" Target="http://portal.3gpp.org/desktopmodules/WorkItem/WorkItemDetails.aspx?workitemId=670058" TargetMode="External" Id="R87395a2b894f4963" /><Relationship Type="http://schemas.openxmlformats.org/officeDocument/2006/relationships/hyperlink" Target="http://www.3gpp.org/ftp/TSG_RAN/TSG_RAN/TSGR_70/Docs/RP-152214.zip" TargetMode="External" Id="R186a8515b7aa4945" /><Relationship Type="http://schemas.openxmlformats.org/officeDocument/2006/relationships/hyperlink" Target="http://webapp.etsi.org/teldir/ListPersDetails.asp?PersId=12578" TargetMode="External" Id="R467f6cbc4eb64d23" /><Relationship Type="http://schemas.openxmlformats.org/officeDocument/2006/relationships/hyperlink" Target="http://portal.3gpp.org/ngppapp/CreateTdoc.aspx?mode=view&amp;contributionId=676974" TargetMode="External" Id="R532045da041e4e54" /><Relationship Type="http://schemas.openxmlformats.org/officeDocument/2006/relationships/hyperlink" Target="http://portal.3gpp.org/desktopmodules/Release/ReleaseDetails.aspx?releaseId=187" TargetMode="External" Id="R498a7891b0ad4fac" /><Relationship Type="http://schemas.openxmlformats.org/officeDocument/2006/relationships/hyperlink" Target="http://portal.3gpp.org/desktopmodules/WorkItem/WorkItemDetails.aspx?workitemId=670058" TargetMode="External" Id="R0119040f2e3b406a" /><Relationship Type="http://schemas.openxmlformats.org/officeDocument/2006/relationships/hyperlink" Target="http://www.3gpp.org/ftp/TSG_RAN/TSG_RAN/TSGR_70/Docs/RP-152215.zip" TargetMode="External" Id="R5da59ee22cda4a2f" /><Relationship Type="http://schemas.openxmlformats.org/officeDocument/2006/relationships/hyperlink" Target="http://webapp.etsi.org/teldir/ListPersDetails.asp?PersId=12578" TargetMode="External" Id="R203151eeb3dc4d66" /><Relationship Type="http://schemas.openxmlformats.org/officeDocument/2006/relationships/hyperlink" Target="http://portal.3gpp.org/ngppapp/CreateTdoc.aspx?mode=view&amp;contributionId=677179" TargetMode="External" Id="R945d150532094a9e" /><Relationship Type="http://schemas.openxmlformats.org/officeDocument/2006/relationships/hyperlink" Target="http://portal.3gpp.org/ngppapp/CreateTdoc.aspx?mode=view&amp;contributionId=679569" TargetMode="External" Id="Ra7caf8b6de034204" /><Relationship Type="http://schemas.openxmlformats.org/officeDocument/2006/relationships/hyperlink" Target="http://portal.3gpp.org/desktopmodules/Release/ReleaseDetails.aspx?releaseId=189" TargetMode="External" Id="Rc85ca4d6ec884fe9" /><Relationship Type="http://schemas.openxmlformats.org/officeDocument/2006/relationships/hyperlink" Target="http://www.3gpp.org/ftp/TSG_RAN/TSG_RAN/TSGR_70/Docs/RP-152216.zip" TargetMode="External" Id="R2d6b30d3ac074fd5" /><Relationship Type="http://schemas.openxmlformats.org/officeDocument/2006/relationships/hyperlink" Target="http://webapp.etsi.org/teldir/ListPersDetails.asp?PersId=12578" TargetMode="External" Id="R81102a175cf24dc3" /><Relationship Type="http://schemas.openxmlformats.org/officeDocument/2006/relationships/hyperlink" Target="http://portal.3gpp.org/ngppapp/CreateTdoc.aspx?mode=view&amp;contributionId=676804" TargetMode="External" Id="R6bd5693c0f074398" /><Relationship Type="http://schemas.openxmlformats.org/officeDocument/2006/relationships/hyperlink" Target="http://portal.3gpp.org/desktopmodules/Release/ReleaseDetails.aspx?releaseId=187" TargetMode="External" Id="Rb0028f07d5cb43e8" /><Relationship Type="http://schemas.openxmlformats.org/officeDocument/2006/relationships/hyperlink" Target="http://portal.3gpp.org/desktopmodules/WorkItem/WorkItemDetails.aspx?workitemId=660176" TargetMode="External" Id="R6d27f401b95b428c" /><Relationship Type="http://schemas.openxmlformats.org/officeDocument/2006/relationships/hyperlink" Target="http://www.3gpp.org/ftp/TSG_RAN/TSG_RAN/TSGR_70/Docs/RP-152217.zip" TargetMode="External" Id="R7280cc38be9144e6" /><Relationship Type="http://schemas.openxmlformats.org/officeDocument/2006/relationships/hyperlink" Target="http://webapp.etsi.org/teldir/ListPersDetails.asp?PersId=12578" TargetMode="External" Id="R9d72bf09bb9c4779" /><Relationship Type="http://schemas.openxmlformats.org/officeDocument/2006/relationships/hyperlink" Target="http://portal.3gpp.org/ngppapp/CreateTdoc.aspx?mode=view&amp;contributionId=675914" TargetMode="External" Id="Rd503a64718d24758" /><Relationship Type="http://schemas.openxmlformats.org/officeDocument/2006/relationships/hyperlink" Target="http://portal.3gpp.org/desktopmodules/Release/ReleaseDetails.aspx?releaseId=187" TargetMode="External" Id="R40264d93504745c6" /><Relationship Type="http://schemas.openxmlformats.org/officeDocument/2006/relationships/hyperlink" Target="http://portal.3gpp.org/desktopmodules/WorkItem/WorkItemDetails.aspx?workitemId=650133" TargetMode="External" Id="R74dc238fff0f4d5d" /><Relationship Type="http://schemas.openxmlformats.org/officeDocument/2006/relationships/hyperlink" Target="http://www.3gpp.org/ftp/TSG_RAN/TSG_RAN/TSGR_70/Docs/RP-152218.zip" TargetMode="External" Id="R50444d0b187547bf" /><Relationship Type="http://schemas.openxmlformats.org/officeDocument/2006/relationships/hyperlink" Target="http://webapp.etsi.org/teldir/ListPersDetails.asp?PersId=12578" TargetMode="External" Id="R48f972186be14b5c" /><Relationship Type="http://schemas.openxmlformats.org/officeDocument/2006/relationships/hyperlink" Target="http://portal.3gpp.org/ngppapp/CreateTdoc.aspx?mode=view&amp;contributionId=679561" TargetMode="External" Id="Rb5e4fce367824496" /><Relationship Type="http://schemas.openxmlformats.org/officeDocument/2006/relationships/hyperlink" Target="http://portal.3gpp.org/desktopmodules/Release/ReleaseDetails.aspx?releaseId=186" TargetMode="External" Id="R622069f68e69462b" /><Relationship Type="http://schemas.openxmlformats.org/officeDocument/2006/relationships/hyperlink" Target="http://www.3gpp.org/ftp/TSG_RAN/TSG_RAN/TSGR_70/Docs/RP-152219.zip" TargetMode="External" Id="R84c8480b7d9b4636" /><Relationship Type="http://schemas.openxmlformats.org/officeDocument/2006/relationships/hyperlink" Target="http://webapp.etsi.org/teldir/ListPersDetails.asp?PersId=12578" TargetMode="External" Id="R16017269d1c04768" /><Relationship Type="http://schemas.openxmlformats.org/officeDocument/2006/relationships/hyperlink" Target="http://portal.3gpp.org/ngppapp/CreateTdoc.aspx?mode=view&amp;contributionId=679560" TargetMode="External" Id="Rbc35cedca6fc42cb" /><Relationship Type="http://schemas.openxmlformats.org/officeDocument/2006/relationships/hyperlink" Target="http://portal.3gpp.org/desktopmodules/Release/ReleaseDetails.aspx?releaseId=186" TargetMode="External" Id="Rc3a705258d4c4282" /><Relationship Type="http://schemas.openxmlformats.org/officeDocument/2006/relationships/hyperlink" Target="http://www.3gpp.org/ftp/TSG_RAN/TSG_RAN/TSGR_70/Docs/RP-152220.zip" TargetMode="External" Id="R3c313569255942f7" /><Relationship Type="http://schemas.openxmlformats.org/officeDocument/2006/relationships/hyperlink" Target="http://webapp.etsi.org/teldir/ListPersDetails.asp?PersId=12578" TargetMode="External" Id="Rebb3e0d2fefe419a" /><Relationship Type="http://schemas.openxmlformats.org/officeDocument/2006/relationships/hyperlink" Target="http://portal.3gpp.org/ngppapp/CreateTdoc.aspx?mode=view&amp;contributionId=676917" TargetMode="External" Id="Re5102108777f42b9" /><Relationship Type="http://schemas.openxmlformats.org/officeDocument/2006/relationships/hyperlink" Target="http://portal.3gpp.org/ngppapp/CreateTdoc.aspx?mode=view&amp;contributionId=679548" TargetMode="External" Id="R41837717ba824fac" /><Relationship Type="http://schemas.openxmlformats.org/officeDocument/2006/relationships/hyperlink" Target="http://portal.3gpp.org/desktopmodules/Release/ReleaseDetails.aspx?releaseId=187" TargetMode="External" Id="R0a17aa45a7744e96" /><Relationship Type="http://schemas.openxmlformats.org/officeDocument/2006/relationships/hyperlink" Target="http://portal.3gpp.org/desktopmodules/WorkItem/WorkItemDetails.aspx?workitemId=690163" TargetMode="External" Id="R19ee038959e944d0" /><Relationship Type="http://schemas.openxmlformats.org/officeDocument/2006/relationships/hyperlink" Target="http://www.3gpp.org/ftp/TSG_RAN/TSG_RAN/TSGR_70/Docs/RP-152221.zip" TargetMode="External" Id="R74f8f2fc22cb46bd" /><Relationship Type="http://schemas.openxmlformats.org/officeDocument/2006/relationships/hyperlink" Target="http://webapp.etsi.org/teldir/ListPersDetails.asp?PersId=12578" TargetMode="External" Id="R3185f18d262e48dd" /><Relationship Type="http://schemas.openxmlformats.org/officeDocument/2006/relationships/hyperlink" Target="http://portal.3gpp.org/ngppapp/CreateTdoc.aspx?mode=view&amp;contributionId=676525" TargetMode="External" Id="R41405fd206ad42ec" /><Relationship Type="http://schemas.openxmlformats.org/officeDocument/2006/relationships/hyperlink" Target="http://portal.3gpp.org/desktopmodules/Release/ReleaseDetails.aspx?releaseId=189" TargetMode="External" Id="R9a26e2359cc74140" /><Relationship Type="http://schemas.openxmlformats.org/officeDocument/2006/relationships/hyperlink" Target="http://www.3gpp.org/ftp/TSG_RAN/TSG_RAN/TSGR_70/Docs/RP-152222.zip" TargetMode="External" Id="R97c4d7256557432e" /><Relationship Type="http://schemas.openxmlformats.org/officeDocument/2006/relationships/hyperlink" Target="http://webapp.etsi.org/teldir/ListPersDetails.asp?PersId=12578" TargetMode="External" Id="Rba2d327ec8794896" /><Relationship Type="http://schemas.openxmlformats.org/officeDocument/2006/relationships/hyperlink" Target="http://portal.3gpp.org/ngppapp/CreateTdoc.aspx?mode=view&amp;contributionId=676528" TargetMode="External" Id="Rf067716334f1429e" /><Relationship Type="http://schemas.openxmlformats.org/officeDocument/2006/relationships/hyperlink" Target="http://portal.3gpp.org/desktopmodules/Release/ReleaseDetails.aspx?releaseId=189" TargetMode="External" Id="R57af7985627f4ab5" /><Relationship Type="http://schemas.openxmlformats.org/officeDocument/2006/relationships/hyperlink" Target="http://www.3gpp.org/ftp/TSG_RAN/TSG_RAN/TSGR_70/Docs/RP-152223.zip" TargetMode="External" Id="Rf927af4d8b934696" /><Relationship Type="http://schemas.openxmlformats.org/officeDocument/2006/relationships/hyperlink" Target="http://webapp.etsi.org/teldir/ListPersDetails.asp?PersId=12578" TargetMode="External" Id="Rcbe59bbc4612454c" /><Relationship Type="http://schemas.openxmlformats.org/officeDocument/2006/relationships/hyperlink" Target="http://portal.3gpp.org/ngppapp/CreateTdoc.aspx?mode=view&amp;contributionId=676516" TargetMode="External" Id="R578631883c1e41f5" /><Relationship Type="http://schemas.openxmlformats.org/officeDocument/2006/relationships/hyperlink" Target="http://portal.3gpp.org/desktopmodules/Release/ReleaseDetails.aspx?releaseId=189" TargetMode="External" Id="Re5bd67a5ade44467" /><Relationship Type="http://schemas.openxmlformats.org/officeDocument/2006/relationships/hyperlink" Target="http://www.3gpp.org/ftp/TSG_RAN/TSG_RAN/TSGR_70/Docs/RP-152224.zip" TargetMode="External" Id="R3990728b6c2f4a5f" /><Relationship Type="http://schemas.openxmlformats.org/officeDocument/2006/relationships/hyperlink" Target="http://webapp.etsi.org/teldir/ListPersDetails.asp?PersId=12578" TargetMode="External" Id="R3f8295c3d8d44ebd" /><Relationship Type="http://schemas.openxmlformats.org/officeDocument/2006/relationships/hyperlink" Target="http://portal.3gpp.org/ngppapp/CreateTdoc.aspx?mode=view&amp;contributionId=676522" TargetMode="External" Id="Rfaebdee7101b46ca" /><Relationship Type="http://schemas.openxmlformats.org/officeDocument/2006/relationships/hyperlink" Target="http://portal.3gpp.org/desktopmodules/Release/ReleaseDetails.aspx?releaseId=189" TargetMode="External" Id="R97aceea6bf744544" /><Relationship Type="http://schemas.openxmlformats.org/officeDocument/2006/relationships/hyperlink" Target="http://www.3gpp.org/ftp/TSG_RAN/TSG_RAN/TSGR_70/Docs/RP-152225.zip" TargetMode="External" Id="R002f07ba7b05446f" /><Relationship Type="http://schemas.openxmlformats.org/officeDocument/2006/relationships/hyperlink" Target="http://webapp.etsi.org/teldir/ListPersDetails.asp?PersId=12578" TargetMode="External" Id="R30a7c8d73e7a4562" /><Relationship Type="http://schemas.openxmlformats.org/officeDocument/2006/relationships/hyperlink" Target="http://portal.3gpp.org/ngppapp/CreateTdoc.aspx?mode=view&amp;contributionId=677240" TargetMode="External" Id="R341a2be865ce41ba" /><Relationship Type="http://schemas.openxmlformats.org/officeDocument/2006/relationships/hyperlink" Target="http://portal.3gpp.org/desktopmodules/Release/ReleaseDetails.aspx?releaseId=186" TargetMode="External" Id="R98617c4a6d8f40a5" /><Relationship Type="http://schemas.openxmlformats.org/officeDocument/2006/relationships/hyperlink" Target="http://portal.3gpp.org/desktopmodules/WorkItem/WorkItemDetails.aspx?workitemId=560018" TargetMode="External" Id="R8dec8e2cc11c453e" /><Relationship Type="http://schemas.openxmlformats.org/officeDocument/2006/relationships/hyperlink" Target="http://www.3gpp.org/ftp/TSG_RAN/TSG_RAN/TSGR_70/Docs/RP-152226.zip" TargetMode="External" Id="R1730c6632c7f4f30" /><Relationship Type="http://schemas.openxmlformats.org/officeDocument/2006/relationships/hyperlink" Target="http://webapp.etsi.org/teldir/ListPersDetails.asp?PersId=12578" TargetMode="External" Id="R02d95d265d174c2c" /><Relationship Type="http://schemas.openxmlformats.org/officeDocument/2006/relationships/hyperlink" Target="http://portal.3gpp.org/ngppapp/CreateTdoc.aspx?mode=view&amp;contributionId=679499" TargetMode="External" Id="Rf23b85988ba142e7" /><Relationship Type="http://schemas.openxmlformats.org/officeDocument/2006/relationships/hyperlink" Target="http://portal.3gpp.org/ngppapp/CreateTdoc.aspx?mode=view&amp;contributionId=679573" TargetMode="External" Id="Ra1d3d57bc33c46dc" /><Relationship Type="http://schemas.openxmlformats.org/officeDocument/2006/relationships/hyperlink" Target="http://portal.3gpp.org/desktopmodules/Release/ReleaseDetails.aspx?releaseId=189" TargetMode="External" Id="Rfa48f9bb115c48a9" /><Relationship Type="http://schemas.openxmlformats.org/officeDocument/2006/relationships/hyperlink" Target="http://www.3gpp.org/ftp/TSG_RAN/TSG_RAN/TSGR_70/Docs/RP-152227.zip" TargetMode="External" Id="R0af863442344437e" /><Relationship Type="http://schemas.openxmlformats.org/officeDocument/2006/relationships/hyperlink" Target="http://webapp.etsi.org/teldir/ListPersDetails.asp?PersId=12578" TargetMode="External" Id="Re5e87e976c8c4562" /><Relationship Type="http://schemas.openxmlformats.org/officeDocument/2006/relationships/hyperlink" Target="http://portal.3gpp.org/ngppapp/CreateTdoc.aspx?mode=view&amp;contributionId=676828" TargetMode="External" Id="R9062233a48014a5b" /><Relationship Type="http://schemas.openxmlformats.org/officeDocument/2006/relationships/hyperlink" Target="http://portal.3gpp.org/ngppapp/CreateTdoc.aspx?mode=view&amp;contributionId=679605" TargetMode="External" Id="Rb5e4d230fe764eaf" /><Relationship Type="http://schemas.openxmlformats.org/officeDocument/2006/relationships/hyperlink" Target="http://portal.3gpp.org/desktopmodules/Release/ReleaseDetails.aspx?releaseId=189" TargetMode="External" Id="R00e4b6de6a43433f" /><Relationship Type="http://schemas.openxmlformats.org/officeDocument/2006/relationships/hyperlink" Target="http://www.3gpp.org/ftp/TSG_RAN/TSG_RAN/TSGR_70/Docs/RP-152228.zip" TargetMode="External" Id="R74b92c33b51c4b7b" /><Relationship Type="http://schemas.openxmlformats.org/officeDocument/2006/relationships/hyperlink" Target="http://webapp.etsi.org/teldir/ListPersDetails.asp?PersId=12578" TargetMode="External" Id="Rb337e9ec8c8a43ef" /><Relationship Type="http://schemas.openxmlformats.org/officeDocument/2006/relationships/hyperlink" Target="http://portal.3gpp.org/ngppapp/CreateTdoc.aspx?mode=view&amp;contributionId=673510" TargetMode="External" Id="R67216858224e4b30" /><Relationship Type="http://schemas.openxmlformats.org/officeDocument/2006/relationships/hyperlink" Target="http://portal.3gpp.org/desktopmodules/Release/ReleaseDetails.aspx?releaseId=189" TargetMode="External" Id="Rf35ab98e40ef4f7e" /><Relationship Type="http://schemas.openxmlformats.org/officeDocument/2006/relationships/hyperlink" Target="http://www.3gpp.org/ftp/TSG_RAN/TSG_RAN/TSGR_70/Docs/RP-152229.zip" TargetMode="External" Id="R786c3681f5e04438" /><Relationship Type="http://schemas.openxmlformats.org/officeDocument/2006/relationships/hyperlink" Target="http://webapp.etsi.org/teldir/ListPersDetails.asp?PersId=12578" TargetMode="External" Id="Rf6b1201fc04342d1" /><Relationship Type="http://schemas.openxmlformats.org/officeDocument/2006/relationships/hyperlink" Target="http://portal.3gpp.org/desktopmodules/Release/ReleaseDetails.aspx?releaseId=187" TargetMode="External" Id="R954aa37de6674009" /><Relationship Type="http://schemas.openxmlformats.org/officeDocument/2006/relationships/hyperlink" Target="http://portal.3gpp.org/desktopmodules/WorkItem/WorkItemDetails.aspx?workitemId=690067" TargetMode="External" Id="R0b8270f6d61f4f65" /><Relationship Type="http://schemas.openxmlformats.org/officeDocument/2006/relationships/hyperlink" Target="http://www.3gpp.org/ftp/TSG_RAN/TSG_RAN/TSGR_70/Docs/RP-152230.zip" TargetMode="External" Id="R35ee8f26c89645e8" /><Relationship Type="http://schemas.openxmlformats.org/officeDocument/2006/relationships/hyperlink" Target="http://webapp.etsi.org/teldir/ListPersDetails.asp?PersId=12578" TargetMode="External" Id="R2d5bef65c20f461c" /><Relationship Type="http://schemas.openxmlformats.org/officeDocument/2006/relationships/hyperlink" Target="http://portal.3gpp.org/desktopmodules/Release/ReleaseDetails.aspx?releaseId=189" TargetMode="External" Id="Rfafa7a1781fd4de0" /><Relationship Type="http://schemas.openxmlformats.org/officeDocument/2006/relationships/hyperlink" Target="http://www.3gpp.org/ftp/TSG_RAN/TSG_RAN/TSGR_70/Docs/RP-152231.zip" TargetMode="External" Id="R0760ccdad0c148f8" /><Relationship Type="http://schemas.openxmlformats.org/officeDocument/2006/relationships/hyperlink" Target="http://webapp.etsi.org/teldir/ListPersDetails.asp?PersId=12578" TargetMode="External" Id="Rd8656af16de545a8" /><Relationship Type="http://schemas.openxmlformats.org/officeDocument/2006/relationships/hyperlink" Target="http://portal.3gpp.org/ngppapp/CreateTdoc.aspx?mode=view&amp;contributionId=676800" TargetMode="External" Id="R468119a80ae54da0" /><Relationship Type="http://schemas.openxmlformats.org/officeDocument/2006/relationships/hyperlink" Target="http://portal.3gpp.org/desktopmodules/Release/ReleaseDetails.aspx?releaseId=187" TargetMode="External" Id="R53e9c1a97b8e49b1" /><Relationship Type="http://schemas.openxmlformats.org/officeDocument/2006/relationships/hyperlink" Target="http://portal.3gpp.org/desktopmodules/Specifications/SpecificationDetails.aspx?specificationId=2440" TargetMode="External" Id="R039cf566ed424ec6" /><Relationship Type="http://schemas.openxmlformats.org/officeDocument/2006/relationships/hyperlink" Target="http://portal.3gpp.org/desktopmodules/WorkItem/WorkItemDetails.aspx?workitemId=690166" TargetMode="External" Id="Rdc27e0ad7a9a44f7" /><Relationship Type="http://schemas.openxmlformats.org/officeDocument/2006/relationships/hyperlink" Target="http://www.3gpp.org/ftp/TSG_RAN/TSG_RAN/TSGR_70/Docs/RP-152232.zip" TargetMode="External" Id="Rfd552353edc7401e" /><Relationship Type="http://schemas.openxmlformats.org/officeDocument/2006/relationships/hyperlink" Target="http://webapp.etsi.org/teldir/ListPersDetails.asp?PersId=12578" TargetMode="External" Id="Re540a6a3964c48e2" /><Relationship Type="http://schemas.openxmlformats.org/officeDocument/2006/relationships/hyperlink" Target="http://portal.3gpp.org/ngppapp/CreateTdoc.aspx?mode=view&amp;contributionId=679537" TargetMode="External" Id="R56e8ad41cb1341ff" /><Relationship Type="http://schemas.openxmlformats.org/officeDocument/2006/relationships/hyperlink" Target="http://portal.3gpp.org/ngppapp/CreateTdoc.aspx?mode=view&amp;contributionId=679599" TargetMode="External" Id="Rc73735295e9947ed" /><Relationship Type="http://schemas.openxmlformats.org/officeDocument/2006/relationships/hyperlink" Target="http://portal.3gpp.org/desktopmodules/Release/ReleaseDetails.aspx?releaseId=187" TargetMode="External" Id="R0711214841874274" /><Relationship Type="http://schemas.openxmlformats.org/officeDocument/2006/relationships/hyperlink" Target="http://portal.3gpp.org/desktopmodules/WorkItem/WorkItemDetails.aspx?workitemId=690163" TargetMode="External" Id="R14411f9d237f49a8" /><Relationship Type="http://schemas.openxmlformats.org/officeDocument/2006/relationships/hyperlink" Target="http://www.3gpp.org/ftp/TSG_RAN/TSG_RAN/TSGR_70/Docs/RP-152233.zip" TargetMode="External" Id="R1d12b472fe204eb7" /><Relationship Type="http://schemas.openxmlformats.org/officeDocument/2006/relationships/hyperlink" Target="http://webapp.etsi.org/teldir/ListPersDetails.asp?PersId=12578" TargetMode="External" Id="R3f4e95713e044765" /><Relationship Type="http://schemas.openxmlformats.org/officeDocument/2006/relationships/hyperlink" Target="http://portal.3gpp.org/ngppapp/CreateTdoc.aspx?mode=view&amp;contributionId=676791" TargetMode="External" Id="R85d1c24e3abc44e1" /><Relationship Type="http://schemas.openxmlformats.org/officeDocument/2006/relationships/hyperlink" Target="http://portal.3gpp.org/desktopmodules/Release/ReleaseDetails.aspx?releaseId=187" TargetMode="External" Id="R231307b5549847d9" /><Relationship Type="http://schemas.openxmlformats.org/officeDocument/2006/relationships/hyperlink" Target="http://portal.3gpp.org/desktopmodules/WorkItem/WorkItemDetails.aspx?workitemId=680060" TargetMode="External" Id="R8ae6031e44884c8e" /><Relationship Type="http://schemas.openxmlformats.org/officeDocument/2006/relationships/hyperlink" Target="http://www.3gpp.org/ftp/TSG_RAN/TSG_RAN/TSGR_70/Docs/RP-152234.zip" TargetMode="External" Id="R1061cb1743f2469d" /><Relationship Type="http://schemas.openxmlformats.org/officeDocument/2006/relationships/hyperlink" Target="http://webapp.etsi.org/teldir/ListPersDetails.asp?PersId=12578" TargetMode="External" Id="R0ddf6c97f7624670" /><Relationship Type="http://schemas.openxmlformats.org/officeDocument/2006/relationships/hyperlink" Target="http://portal.3gpp.org/ngppapp/CreateTdoc.aspx?mode=view&amp;contributionId=679436" TargetMode="External" Id="R1641372aa44d4cfb" /><Relationship Type="http://schemas.openxmlformats.org/officeDocument/2006/relationships/hyperlink" Target="http://portal.3gpp.org/desktopmodules/Release/ReleaseDetails.aspx?releaseId=187" TargetMode="External" Id="R86d7d1a0c5384239" /><Relationship Type="http://schemas.openxmlformats.org/officeDocument/2006/relationships/hyperlink" Target="http://portal.3gpp.org/desktopmodules/WorkItem/WorkItemDetails.aspx?workitemId=680060" TargetMode="External" Id="Ra1e8db00cc4d4d6f" /><Relationship Type="http://schemas.openxmlformats.org/officeDocument/2006/relationships/hyperlink" Target="http://www.3gpp.org/ftp/TSG_RAN/TSG_RAN/TSGR_70/Docs/RP-152235.zip" TargetMode="External" Id="Rede5f58c54ee4667" /><Relationship Type="http://schemas.openxmlformats.org/officeDocument/2006/relationships/hyperlink" Target="http://webapp.etsi.org/teldir/ListPersDetails.asp?PersId=12578" TargetMode="External" Id="R188220c8e0d74f51" /><Relationship Type="http://schemas.openxmlformats.org/officeDocument/2006/relationships/hyperlink" Target="http://portal.3gpp.org/ngppapp/CreateTdoc.aspx?mode=view&amp;contributionId=677000" TargetMode="External" Id="Re08b76eabecf49a0" /><Relationship Type="http://schemas.openxmlformats.org/officeDocument/2006/relationships/hyperlink" Target="http://portal.3gpp.org/desktopmodules/Release/ReleaseDetails.aspx?releaseId=187" TargetMode="External" Id="R6172989d8661496e" /><Relationship Type="http://schemas.openxmlformats.org/officeDocument/2006/relationships/hyperlink" Target="http://portal.3gpp.org/desktopmodules/WorkItem/WorkItemDetails.aspx?workitemId=690166" TargetMode="External" Id="R6b30d507d60a43c3" /><Relationship Type="http://schemas.openxmlformats.org/officeDocument/2006/relationships/hyperlink" Target="http://www.3gpp.org/ftp/TSG_RAN/TSG_RAN/TSGR_70/Docs/RP-152236.zip" TargetMode="External" Id="R7569709289a84663" /><Relationship Type="http://schemas.openxmlformats.org/officeDocument/2006/relationships/hyperlink" Target="http://webapp.etsi.org/teldir/ListPersDetails.asp?PersId=12578" TargetMode="External" Id="Rb05a41cad4404a05" /><Relationship Type="http://schemas.openxmlformats.org/officeDocument/2006/relationships/hyperlink" Target="http://portal.3gpp.org/ngppapp/CreateTdoc.aspx?mode=view&amp;contributionId=676841" TargetMode="External" Id="R02ce51006e1e4d21" /><Relationship Type="http://schemas.openxmlformats.org/officeDocument/2006/relationships/hyperlink" Target="http://portal.3gpp.org/ngppapp/CreateTdoc.aspx?mode=view&amp;contributionId=679593" TargetMode="External" Id="R3357a803f26d466e" /><Relationship Type="http://schemas.openxmlformats.org/officeDocument/2006/relationships/hyperlink" Target="http://portal.3gpp.org/desktopmodules/Release/ReleaseDetails.aspx?releaseId=189" TargetMode="External" Id="R432cc532ac514496" /><Relationship Type="http://schemas.openxmlformats.org/officeDocument/2006/relationships/hyperlink" Target="http://www.3gpp.org/ftp/TSG_RAN/TSG_RAN/TSGR_70/Docs/RP-152237.zip" TargetMode="External" Id="R1c1d143b19964797" /><Relationship Type="http://schemas.openxmlformats.org/officeDocument/2006/relationships/hyperlink" Target="http://webapp.etsi.org/teldir/ListPersDetails.asp?PersId=12578" TargetMode="External" Id="R945add3811af44a9" /><Relationship Type="http://schemas.openxmlformats.org/officeDocument/2006/relationships/hyperlink" Target="http://portal.3gpp.org/ngppapp/CreateTdoc.aspx?mode=view&amp;contributionId=676842" TargetMode="External" Id="Rce3a7422fd264473" /><Relationship Type="http://schemas.openxmlformats.org/officeDocument/2006/relationships/hyperlink" Target="http://portal.3gpp.org/desktopmodules/Release/ReleaseDetails.aspx?releaseId=189" TargetMode="External" Id="Rddb5dff7b2de4880" /><Relationship Type="http://schemas.openxmlformats.org/officeDocument/2006/relationships/hyperlink" Target="http://www.3gpp.org/ftp/TSG_RAN/TSG_RAN/TSGR_70/Docs/RP-152238.zip" TargetMode="External" Id="R2eabe35af0074fc5" /><Relationship Type="http://schemas.openxmlformats.org/officeDocument/2006/relationships/hyperlink" Target="http://webapp.etsi.org/teldir/ListPersDetails.asp?PersId=12578" TargetMode="External" Id="R8e307963bdb04735" /><Relationship Type="http://schemas.openxmlformats.org/officeDocument/2006/relationships/hyperlink" Target="http://portal.3gpp.org/ngppapp/CreateTdoc.aspx?mode=view&amp;contributionId=676959" TargetMode="External" Id="R96f001029b33470a" /><Relationship Type="http://schemas.openxmlformats.org/officeDocument/2006/relationships/hyperlink" Target="http://portal.3gpp.org/desktopmodules/Release/ReleaseDetails.aspx?releaseId=187" TargetMode="External" Id="R628281cc76354b43" /><Relationship Type="http://schemas.openxmlformats.org/officeDocument/2006/relationships/hyperlink" Target="http://www.3gpp.org/ftp/TSG_RAN/TSG_RAN/TSGR_70/Docs/RP-152239.zip" TargetMode="External" Id="R0acf9aef309d449c" /><Relationship Type="http://schemas.openxmlformats.org/officeDocument/2006/relationships/hyperlink" Target="http://webapp.etsi.org/teldir/ListPersDetails.asp?PersId=12578" TargetMode="External" Id="Rf506c0b6689e4ff2" /><Relationship Type="http://schemas.openxmlformats.org/officeDocument/2006/relationships/hyperlink" Target="http://portal.3gpp.org/desktopmodules/Release/ReleaseDetails.aspx?releaseId=187" TargetMode="External" Id="Rb3e75ba61db649ef" /><Relationship Type="http://schemas.openxmlformats.org/officeDocument/2006/relationships/hyperlink" Target="http://portal.3gpp.org/desktopmodules/WorkItem/WorkItemDetails.aspx?workitemId=670083" TargetMode="External" Id="Rebddd7f753154637" /><Relationship Type="http://schemas.openxmlformats.org/officeDocument/2006/relationships/hyperlink" Target="http://www.3gpp.org/ftp/TSG_RAN/TSG_RAN/TSGR_70/Docs/RP-152240.zip" TargetMode="External" Id="Rfadd0af6eddf4604" /><Relationship Type="http://schemas.openxmlformats.org/officeDocument/2006/relationships/hyperlink" Target="http://webapp.etsi.org/teldir/ListPersDetails.asp?PersId=12578" TargetMode="External" Id="R313fe2a1e4a640aa" /><Relationship Type="http://schemas.openxmlformats.org/officeDocument/2006/relationships/hyperlink" Target="http://portal.3gpp.org/ngppapp/CreateTdoc.aspx?mode=view&amp;contributionId=679511" TargetMode="External" Id="R8be7d07ffecf467f" /><Relationship Type="http://schemas.openxmlformats.org/officeDocument/2006/relationships/hyperlink" Target="http://portal.3gpp.org/desktopmodules/Release/ReleaseDetails.aspx?releaseId=187" TargetMode="External" Id="R9dfecdea45934a2a" /><Relationship Type="http://schemas.openxmlformats.org/officeDocument/2006/relationships/hyperlink" Target="http://portal.3gpp.org/desktopmodules/Specifications/SpecificationDetails.aspx?specificationId=2941" TargetMode="External" Id="R4f744d0ffb6c4045" /><Relationship Type="http://schemas.openxmlformats.org/officeDocument/2006/relationships/hyperlink" Target="http://portal.3gpp.org/desktopmodules/WorkItem/WorkItemDetails.aspx?workitemId=680175" TargetMode="External" Id="Re54bb7997d27470d" /><Relationship Type="http://schemas.openxmlformats.org/officeDocument/2006/relationships/hyperlink" Target="http://www.3gpp.org/ftp/TSG_RAN/TSG_RAN/TSGR_70/Docs/RP-152241.zip" TargetMode="External" Id="R3b443e4995ac4dbf" /><Relationship Type="http://schemas.openxmlformats.org/officeDocument/2006/relationships/hyperlink" Target="http://webapp.etsi.org/teldir/ListPersDetails.asp?PersId=12578" TargetMode="External" Id="Rfe89e5a3d3b147ad" /><Relationship Type="http://schemas.openxmlformats.org/officeDocument/2006/relationships/hyperlink" Target="http://portal.3gpp.org/ngppapp/CreateTdoc.aspx?mode=view&amp;contributionId=676867" TargetMode="External" Id="Raa66f32b1a2c4e51" /><Relationship Type="http://schemas.openxmlformats.org/officeDocument/2006/relationships/hyperlink" Target="http://portal.3gpp.org/desktopmodules/Release/ReleaseDetails.aspx?releaseId=189" TargetMode="External" Id="R865ff7d14ff54775" /><Relationship Type="http://schemas.openxmlformats.org/officeDocument/2006/relationships/hyperlink" Target="http://www.3gpp.org/ftp/TSG_RAN/TSG_RAN/TSGR_70/Docs/RP-152242.zip" TargetMode="External" Id="R65cc52501ad04008" /><Relationship Type="http://schemas.openxmlformats.org/officeDocument/2006/relationships/hyperlink" Target="http://webapp.etsi.org/teldir/ListPersDetails.asp?PersId=12578" TargetMode="External" Id="Rcda73f6c8c6041b8" /><Relationship Type="http://schemas.openxmlformats.org/officeDocument/2006/relationships/hyperlink" Target="http://portal.3gpp.org/desktopmodules/Release/ReleaseDetails.aspx?releaseId=189" TargetMode="External" Id="R3f04e4d9b9484843" /><Relationship Type="http://schemas.openxmlformats.org/officeDocument/2006/relationships/hyperlink" Target="http://www.3gpp.org/ftp/TSG_RAN/TSG_RAN/TSGR_70/Docs/RP-152243.zip" TargetMode="External" Id="Rc01ad58f750245d3" /><Relationship Type="http://schemas.openxmlformats.org/officeDocument/2006/relationships/hyperlink" Target="http://webapp.etsi.org/teldir/ListPersDetails.asp?PersId=12578" TargetMode="External" Id="Rf255f73502614995" /><Relationship Type="http://schemas.openxmlformats.org/officeDocument/2006/relationships/hyperlink" Target="http://portal.3gpp.org/ngppapp/CreateTdoc.aspx?mode=view&amp;contributionId=676663" TargetMode="External" Id="R3574f2f9c9394453" /><Relationship Type="http://schemas.openxmlformats.org/officeDocument/2006/relationships/hyperlink" Target="http://portal.3gpp.org/desktopmodules/Release/ReleaseDetails.aspx?releaseId=186" TargetMode="External" Id="Rb58a8cab71ff4e93" /><Relationship Type="http://schemas.openxmlformats.org/officeDocument/2006/relationships/hyperlink" Target="http://portal.3gpp.org/desktopmodules/WorkItem/WorkItemDetails.aspx?workitemId=620141" TargetMode="External" Id="R0734505569e9475b" /><Relationship Type="http://schemas.openxmlformats.org/officeDocument/2006/relationships/hyperlink" Target="http://www.3gpp.org/ftp/TSG_RAN/TSG_RAN/TSGR_70/Docs/RP-152244.zip" TargetMode="External" Id="Rc35723c6058e43f9" /><Relationship Type="http://schemas.openxmlformats.org/officeDocument/2006/relationships/hyperlink" Target="http://webapp.etsi.org/teldir/ListPersDetails.asp?PersId=12578" TargetMode="External" Id="Rafd0080b9b5c46df" /><Relationship Type="http://schemas.openxmlformats.org/officeDocument/2006/relationships/hyperlink" Target="http://portal.3gpp.org/ngppapp/CreateTdoc.aspx?mode=view&amp;contributionId=679536" TargetMode="External" Id="R4815edacac2045c7" /><Relationship Type="http://schemas.openxmlformats.org/officeDocument/2006/relationships/hyperlink" Target="http://portal.3gpp.org/desktopmodules/Release/ReleaseDetails.aspx?releaseId=186" TargetMode="External" Id="R5f574d5f1c7b4922" /><Relationship Type="http://schemas.openxmlformats.org/officeDocument/2006/relationships/hyperlink" Target="http://www.3gpp.org/ftp/TSG_RAN/TSG_RAN/TSGR_70/Docs/RP-152245.zip" TargetMode="External" Id="R2cec9629b399442a" /><Relationship Type="http://schemas.openxmlformats.org/officeDocument/2006/relationships/hyperlink" Target="http://webapp.etsi.org/teldir/ListPersDetails.asp?PersId=12578" TargetMode="External" Id="R7f5060c53791448c" /><Relationship Type="http://schemas.openxmlformats.org/officeDocument/2006/relationships/hyperlink" Target="http://portal.3gpp.org/ngppapp/CreateTdoc.aspx?mode=view&amp;contributionId=679535" TargetMode="External" Id="R6e9a7df1aca44982" /><Relationship Type="http://schemas.openxmlformats.org/officeDocument/2006/relationships/hyperlink" Target="http://portal.3gpp.org/desktopmodules/Release/ReleaseDetails.aspx?releaseId=186" TargetMode="External" Id="Rede565a9744c41cd" /><Relationship Type="http://schemas.openxmlformats.org/officeDocument/2006/relationships/hyperlink" Target="http://www.3gpp.org/ftp/TSG_RAN/TSG_RAN/TSGR_70/Docs/RP-152246.zip" TargetMode="External" Id="R458094b2575a43ae" /><Relationship Type="http://schemas.openxmlformats.org/officeDocument/2006/relationships/hyperlink" Target="http://webapp.etsi.org/teldir/ListPersDetails.asp?PersId=12578" TargetMode="External" Id="Rda3b8393fb844d71" /><Relationship Type="http://schemas.openxmlformats.org/officeDocument/2006/relationships/hyperlink" Target="http://portal.3gpp.org/ngppapp/CreateTdoc.aspx?mode=view&amp;contributionId=676913" TargetMode="External" Id="Rb746af173bf748e3" /><Relationship Type="http://schemas.openxmlformats.org/officeDocument/2006/relationships/hyperlink" Target="http://portal.3gpp.org/desktopmodules/Release/ReleaseDetails.aspx?releaseId=189" TargetMode="External" Id="R353faad6f9d04471" /><Relationship Type="http://schemas.openxmlformats.org/officeDocument/2006/relationships/hyperlink" Target="http://www.3gpp.org/ftp/TSG_RAN/TSG_RAN/TSGR_70/Docs/RP-152247.zip" TargetMode="External" Id="R0c111b97474749bd" /><Relationship Type="http://schemas.openxmlformats.org/officeDocument/2006/relationships/hyperlink" Target="http://webapp.etsi.org/teldir/ListPersDetails.asp?PersId=12578" TargetMode="External" Id="Ra880a20259e44592" /><Relationship Type="http://schemas.openxmlformats.org/officeDocument/2006/relationships/hyperlink" Target="http://portal.3gpp.org/ngppapp/CreateTdoc.aspx?mode=view&amp;contributionId=679433" TargetMode="External" Id="Rb473d9eb4baf4ca4" /><Relationship Type="http://schemas.openxmlformats.org/officeDocument/2006/relationships/hyperlink" Target="http://portal.3gpp.org/desktopmodules/Release/ReleaseDetails.aspx?releaseId=189" TargetMode="External" Id="R9eb5e1f5d515465f" /><Relationship Type="http://schemas.openxmlformats.org/officeDocument/2006/relationships/hyperlink" Target="http://www.3gpp.org/ftp/TSG_RAN/TSG_RAN/TSGR_70/Docs/RP-152248.zip" TargetMode="External" Id="R8b2c5390871c46f9" /><Relationship Type="http://schemas.openxmlformats.org/officeDocument/2006/relationships/hyperlink" Target="http://webapp.etsi.org/teldir/ListPersDetails.asp?PersId=12578" TargetMode="External" Id="R75de75ac31904acb" /><Relationship Type="http://schemas.openxmlformats.org/officeDocument/2006/relationships/hyperlink" Target="http://portal.3gpp.org/ngppapp/CreateTdoc.aspx?mode=view&amp;contributionId=679432" TargetMode="External" Id="R16782d90625a4ec9" /><Relationship Type="http://schemas.openxmlformats.org/officeDocument/2006/relationships/hyperlink" Target="http://portal.3gpp.org/desktopmodules/Release/ReleaseDetails.aspx?releaseId=189" TargetMode="External" Id="Red98e11cfb2d4a75" /><Relationship Type="http://schemas.openxmlformats.org/officeDocument/2006/relationships/hyperlink" Target="http://portal.3gpp.org/desktopmodules/WorkItem/WorkItemDetails.aspx?workitemId=680057" TargetMode="External" Id="R9f042f7b912f4785" /><Relationship Type="http://schemas.openxmlformats.org/officeDocument/2006/relationships/hyperlink" Target="http://www.3gpp.org/ftp/TSG_RAN/TSG_RAN/TSGR_70/Docs/RP-152249.zip" TargetMode="External" Id="R887ba49546fa44d9" /><Relationship Type="http://schemas.openxmlformats.org/officeDocument/2006/relationships/hyperlink" Target="http://webapp.etsi.org/teldir/ListPersDetails.asp?PersId=12578" TargetMode="External" Id="R8afa97cceba74681" /><Relationship Type="http://schemas.openxmlformats.org/officeDocument/2006/relationships/hyperlink" Target="http://portal.3gpp.org/ngppapp/CreateTdoc.aspx?mode=view&amp;contributionId=676853" TargetMode="External" Id="Rd284de3998a14ae7" /><Relationship Type="http://schemas.openxmlformats.org/officeDocument/2006/relationships/hyperlink" Target="http://portal.3gpp.org/desktopmodules/Release/ReleaseDetails.aspx?releaseId=189" TargetMode="External" Id="Re5d47ec8add542ff" /><Relationship Type="http://schemas.openxmlformats.org/officeDocument/2006/relationships/hyperlink" Target="http://www.3gpp.org/ftp/TSG_RAN/TSG_RAN/TSGR_70/Docs/RP-152250.zip" TargetMode="External" Id="R3bb5bb8b63794a8e" /><Relationship Type="http://schemas.openxmlformats.org/officeDocument/2006/relationships/hyperlink" Target="http://webapp.etsi.org/teldir/ListPersDetails.asp?PersId=12578" TargetMode="External" Id="Rd6455be1ebeb4cef" /><Relationship Type="http://schemas.openxmlformats.org/officeDocument/2006/relationships/hyperlink" Target="http://portal.3gpp.org/ngppapp/CreateTdoc.aspx?mode=view&amp;contributionId=676854" TargetMode="External" Id="Ra99f83169ae34278" /><Relationship Type="http://schemas.openxmlformats.org/officeDocument/2006/relationships/hyperlink" Target="http://portal.3gpp.org/desktopmodules/Release/ReleaseDetails.aspx?releaseId=189" TargetMode="External" Id="Rabf8a37d23734e08" /><Relationship Type="http://schemas.openxmlformats.org/officeDocument/2006/relationships/hyperlink" Target="http://www.3gpp.org/ftp/TSG_RAN/TSG_RAN/TSGR_70/Docs/RP-152251.zip" TargetMode="External" Id="Rd3cde01f2e8a42d7" /><Relationship Type="http://schemas.openxmlformats.org/officeDocument/2006/relationships/hyperlink" Target="http://webapp.etsi.org/teldir/ListPersDetails.asp?PersId=12578" TargetMode="External" Id="R551062a451f44e0c" /><Relationship Type="http://schemas.openxmlformats.org/officeDocument/2006/relationships/hyperlink" Target="http://portal.3gpp.org/ngppapp/CreateTdoc.aspx?mode=view&amp;contributionId=677183" TargetMode="External" Id="R4649cf8ebe404fde" /><Relationship Type="http://schemas.openxmlformats.org/officeDocument/2006/relationships/hyperlink" Target="http://portal.3gpp.org/desktopmodules/Release/ReleaseDetails.aspx?releaseId=187" TargetMode="External" Id="R7e76bd5cf4b54d57" /><Relationship Type="http://schemas.openxmlformats.org/officeDocument/2006/relationships/hyperlink" Target="http://portal.3gpp.org/desktopmodules/WorkItem/WorkItemDetails.aspx?workitemId=690067" TargetMode="External" Id="Rb1a749bfe1f64692" /><Relationship Type="http://schemas.openxmlformats.org/officeDocument/2006/relationships/hyperlink" Target="http://www.3gpp.org/ftp/TSG_RAN/TSG_RAN/TSGR_70/Docs/RP-152252.zip" TargetMode="External" Id="Reb00cd5912f84e15" /><Relationship Type="http://schemas.openxmlformats.org/officeDocument/2006/relationships/hyperlink" Target="http://webapp.etsi.org/teldir/ListPersDetails.asp?PersId=12578" TargetMode="External" Id="R9856011d30ba498e" /><Relationship Type="http://schemas.openxmlformats.org/officeDocument/2006/relationships/hyperlink" Target="http://portal.3gpp.org/ngppapp/CreateTdoc.aspx?mode=view&amp;contributionId=677188" TargetMode="External" Id="Rfaf4d3813ca64f63" /><Relationship Type="http://schemas.openxmlformats.org/officeDocument/2006/relationships/hyperlink" Target="http://portal.3gpp.org/desktopmodules/Release/ReleaseDetails.aspx?releaseId=189" TargetMode="External" Id="R7a64d3dedfdf442c" /><Relationship Type="http://schemas.openxmlformats.org/officeDocument/2006/relationships/hyperlink" Target="http://www.3gpp.org/ftp/TSG_RAN/TSG_RAN/TSGR_70/Docs/RP-152253.zip" TargetMode="External" Id="R86e245d8a0974f1a" /><Relationship Type="http://schemas.openxmlformats.org/officeDocument/2006/relationships/hyperlink" Target="http://webapp.etsi.org/teldir/ListPersDetails.asp?PersId=12578" TargetMode="External" Id="R828e82e15c6548d3" /><Relationship Type="http://schemas.openxmlformats.org/officeDocument/2006/relationships/hyperlink" Target="http://portal.3gpp.org/ngppapp/CreateTdoc.aspx?mode=view&amp;contributionId=679532" TargetMode="External" Id="R3d0ac765c2174945" /><Relationship Type="http://schemas.openxmlformats.org/officeDocument/2006/relationships/hyperlink" Target="http://portal.3gpp.org/ngppapp/CreateTdoc.aspx?mode=view&amp;contributionId=690383" TargetMode="External" Id="R0d431e2091ea4e94" /><Relationship Type="http://schemas.openxmlformats.org/officeDocument/2006/relationships/hyperlink" Target="http://portal.3gpp.org/desktopmodules/Release/ReleaseDetails.aspx?releaseId=189" TargetMode="External" Id="Rb19efd0d73f24be3" /><Relationship Type="http://schemas.openxmlformats.org/officeDocument/2006/relationships/hyperlink" Target="http://www.3gpp.org/ftp/TSG_RAN/TSG_RAN/TSGR_70/Docs/RP-152254.zip" TargetMode="External" Id="R409c8e24251d482a" /><Relationship Type="http://schemas.openxmlformats.org/officeDocument/2006/relationships/hyperlink" Target="http://webapp.etsi.org/teldir/ListPersDetails.asp?PersId=12578" TargetMode="External" Id="R14340a01f5214fd1" /><Relationship Type="http://schemas.openxmlformats.org/officeDocument/2006/relationships/hyperlink" Target="http://portal.3gpp.org/ngppapp/CreateTdoc.aspx?mode=view&amp;contributionId=679517" TargetMode="External" Id="Re828801c4049413f" /><Relationship Type="http://schemas.openxmlformats.org/officeDocument/2006/relationships/hyperlink" Target="http://portal.3gpp.org/ngppapp/CreateTdoc.aspx?mode=view&amp;contributionId=679584" TargetMode="External" Id="Rc35075af1f644e19" /><Relationship Type="http://schemas.openxmlformats.org/officeDocument/2006/relationships/hyperlink" Target="http://portal.3gpp.org/desktopmodules/Release/ReleaseDetails.aspx?releaseId=189" TargetMode="External" Id="R5ea90beb03444620" /><Relationship Type="http://schemas.openxmlformats.org/officeDocument/2006/relationships/hyperlink" Target="http://www.3gpp.org/ftp/TSG_RAN/TSG_RAN/TSGR_70/Docs/RP-152255.zip" TargetMode="External" Id="R41fbf375248543ed" /><Relationship Type="http://schemas.openxmlformats.org/officeDocument/2006/relationships/hyperlink" Target="http://webapp.etsi.org/teldir/ListPersDetails.asp?PersId=12578" TargetMode="External" Id="R1927f42d439e49ad" /><Relationship Type="http://schemas.openxmlformats.org/officeDocument/2006/relationships/hyperlink" Target="http://portal.3gpp.org/desktopmodules/Release/ReleaseDetails.aspx?releaseId=189" TargetMode="External" Id="Rbc18cf1ff5c04052" /><Relationship Type="http://schemas.openxmlformats.org/officeDocument/2006/relationships/hyperlink" Target="http://www.3gpp.org/ftp/TSG_RAN/TSG_RAN/TSGR_70/Docs/RP-152256.zip" TargetMode="External" Id="Rf5c53c4296e34e97" /><Relationship Type="http://schemas.openxmlformats.org/officeDocument/2006/relationships/hyperlink" Target="http://webapp.etsi.org/teldir/ListPersDetails.asp?PersId=12578" TargetMode="External" Id="Rc8c3f87532ff4312" /><Relationship Type="http://schemas.openxmlformats.org/officeDocument/2006/relationships/hyperlink" Target="http://portal.3gpp.org/ngppapp/CreateTdoc.aspx?mode=view&amp;contributionId=676988" TargetMode="External" Id="R84dc8c7635ea4117" /><Relationship Type="http://schemas.openxmlformats.org/officeDocument/2006/relationships/hyperlink" Target="http://portal.3gpp.org/ngppapp/CreateTdoc.aspx?mode=view&amp;contributionId=679581" TargetMode="External" Id="Rb63a358fb4864565" /><Relationship Type="http://schemas.openxmlformats.org/officeDocument/2006/relationships/hyperlink" Target="http://portal.3gpp.org/desktopmodules/Release/ReleaseDetails.aspx?releaseId=189" TargetMode="External" Id="Rc7a27f27e6164102" /><Relationship Type="http://schemas.openxmlformats.org/officeDocument/2006/relationships/hyperlink" Target="http://www.3gpp.org/ftp/TSG_RAN/TSG_RAN/TSGR_70/Docs/RP-152257.zip" TargetMode="External" Id="Rdca7ae54f2be4ae7" /><Relationship Type="http://schemas.openxmlformats.org/officeDocument/2006/relationships/hyperlink" Target="http://webapp.etsi.org/teldir/ListPersDetails.asp?PersId=12578" TargetMode="External" Id="R15792b23062545ce" /><Relationship Type="http://schemas.openxmlformats.org/officeDocument/2006/relationships/hyperlink" Target="http://portal.3gpp.org/ngppapp/CreateTdoc.aspx?mode=view&amp;contributionId=679543" TargetMode="External" Id="R933ad40a8cae4361" /><Relationship Type="http://schemas.openxmlformats.org/officeDocument/2006/relationships/hyperlink" Target="http://portal.3gpp.org/desktopmodules/Release/ReleaseDetails.aspx?releaseId=189" TargetMode="External" Id="R8031a1aafebe40fe" /><Relationship Type="http://schemas.openxmlformats.org/officeDocument/2006/relationships/hyperlink" Target="http://www.3gpp.org/ftp/TSG_RAN/TSG_RAN/TSGR_70/Docs/RP-152258.zip" TargetMode="External" Id="R58f8984594bf47e8" /><Relationship Type="http://schemas.openxmlformats.org/officeDocument/2006/relationships/hyperlink" Target="http://webapp.etsi.org/teldir/ListPersDetails.asp?PersId=12578" TargetMode="External" Id="Rcd0b4f5f4a79462c" /><Relationship Type="http://schemas.openxmlformats.org/officeDocument/2006/relationships/hyperlink" Target="http://portal.3gpp.org/ngppapp/CreateTdoc.aspx?mode=view&amp;contributionId=677201" TargetMode="External" Id="Rbcb6644ec47e452a" /><Relationship Type="http://schemas.openxmlformats.org/officeDocument/2006/relationships/hyperlink" Target="http://portal.3gpp.org/desktopmodules/Release/ReleaseDetails.aspx?releaseId=187" TargetMode="External" Id="Ra2929ba2029f48c9" /><Relationship Type="http://schemas.openxmlformats.org/officeDocument/2006/relationships/hyperlink" Target="http://portal.3gpp.org/desktopmodules/Specifications/SpecificationDetails.aspx?specificationId=2425" TargetMode="External" Id="Rff5d8ff1197544d7" /><Relationship Type="http://schemas.openxmlformats.org/officeDocument/2006/relationships/hyperlink" Target="http://portal.3gpp.org/desktopmodules/WorkItem/WorkItemDetails.aspx?workitemId=680160" TargetMode="External" Id="Rc051a72be37043d0" /><Relationship Type="http://schemas.openxmlformats.org/officeDocument/2006/relationships/hyperlink" Target="http://www.3gpp.org/ftp/TSG_RAN/TSG_RAN/TSGR_70/Docs/RP-152259.zip" TargetMode="External" Id="R91ba893ccec54e3d" /><Relationship Type="http://schemas.openxmlformats.org/officeDocument/2006/relationships/hyperlink" Target="http://webapp.etsi.org/teldir/ListPersDetails.asp?PersId=12578" TargetMode="External" Id="Re8429a2a4eba4548" /><Relationship Type="http://schemas.openxmlformats.org/officeDocument/2006/relationships/hyperlink" Target="http://portal.3gpp.org/ngppapp/CreateTdoc.aspx?mode=view&amp;contributionId=674571" TargetMode="External" Id="Reaabf460a1a74694" /><Relationship Type="http://schemas.openxmlformats.org/officeDocument/2006/relationships/hyperlink" Target="http://portal.3gpp.org/desktopmodules/Release/ReleaseDetails.aspx?releaseId=187" TargetMode="External" Id="R5c468bc437b14d8a" /><Relationship Type="http://schemas.openxmlformats.org/officeDocument/2006/relationships/hyperlink" Target="http://portal.3gpp.org/desktopmodules/WorkItem/WorkItemDetails.aspx?workitemId=650033" TargetMode="External" Id="R1e67a23de66e49a9" /><Relationship Type="http://schemas.openxmlformats.org/officeDocument/2006/relationships/hyperlink" Target="http://www.3gpp.org/ftp/TSG_RAN/TSG_RAN/TSGR_70/Docs/RP-152260.zip" TargetMode="External" Id="Re4581660e97f4c6b" /><Relationship Type="http://schemas.openxmlformats.org/officeDocument/2006/relationships/hyperlink" Target="http://webapp.etsi.org/teldir/ListPersDetails.asp?PersId=12578" TargetMode="External" Id="Rdbe9d1c2096f4a04" /><Relationship Type="http://schemas.openxmlformats.org/officeDocument/2006/relationships/hyperlink" Target="http://portal.3gpp.org/ngppapp/CreateTdoc.aspx?mode=view&amp;contributionId=676830" TargetMode="External" Id="Rb8026f85df3c467b" /><Relationship Type="http://schemas.openxmlformats.org/officeDocument/2006/relationships/hyperlink" Target="http://portal.3gpp.org/ngppapp/CreateTdoc.aspx?mode=view&amp;contributionId=679601" TargetMode="External" Id="Rbdd5808479b14eff" /><Relationship Type="http://schemas.openxmlformats.org/officeDocument/2006/relationships/hyperlink" Target="http://portal.3gpp.org/desktopmodules/Release/ReleaseDetails.aspx?releaseId=189" TargetMode="External" Id="R0f694e8227b74f2d" /><Relationship Type="http://schemas.openxmlformats.org/officeDocument/2006/relationships/hyperlink" Target="http://www.3gpp.org/ftp/TSG_RAN/TSG_RAN/TSGR_70/Docs/RP-152261.zip" TargetMode="External" Id="R2d8e4f9e978a4f61" /><Relationship Type="http://schemas.openxmlformats.org/officeDocument/2006/relationships/hyperlink" Target="http://webapp.etsi.org/teldir/ListPersDetails.asp?PersId=12578" TargetMode="External" Id="R93e63212f67c426c" /><Relationship Type="http://schemas.openxmlformats.org/officeDocument/2006/relationships/hyperlink" Target="http://portal.3gpp.org/desktopmodules/Release/ReleaseDetails.aspx?releaseId=187" TargetMode="External" Id="R4b82af75ce6c477f" /><Relationship Type="http://schemas.openxmlformats.org/officeDocument/2006/relationships/hyperlink" Target="http://www.3gpp.org/ftp/TSG_RAN/TSG_RAN/TSGR_70/Docs/RP-152262.zip" TargetMode="External" Id="R6570e8b3e6c94087" /><Relationship Type="http://schemas.openxmlformats.org/officeDocument/2006/relationships/hyperlink" Target="http://webapp.etsi.org/teldir/ListPersDetails.asp?PersId=12578" TargetMode="External" Id="R6b0042f0f3fd4b90" /><Relationship Type="http://schemas.openxmlformats.org/officeDocument/2006/relationships/hyperlink" Target="http://portal.3gpp.org/ngppapp/CreateTdoc.aspx?mode=view&amp;contributionId=676778" TargetMode="External" Id="Ra4585868bb734004" /><Relationship Type="http://schemas.openxmlformats.org/officeDocument/2006/relationships/hyperlink" Target="http://portal.3gpp.org/ngppapp/CreateTdoc.aspx?mode=view&amp;contributionId=679602" TargetMode="External" Id="R93324a82d6bb4095" /><Relationship Type="http://schemas.openxmlformats.org/officeDocument/2006/relationships/hyperlink" Target="http://portal.3gpp.org/desktopmodules/Release/ReleaseDetails.aspx?releaseId=189" TargetMode="External" Id="R0aaa118818ec4ce4" /><Relationship Type="http://schemas.openxmlformats.org/officeDocument/2006/relationships/hyperlink" Target="http://www.3gpp.org/ftp/TSG_RAN/TSG_RAN/TSGR_70/Docs/RP-152263.zip" TargetMode="External" Id="R8145b9c98493494d" /><Relationship Type="http://schemas.openxmlformats.org/officeDocument/2006/relationships/hyperlink" Target="http://webapp.etsi.org/teldir/ListPersDetails.asp?PersId=12578" TargetMode="External" Id="Ra1d6c2ba429143f6" /><Relationship Type="http://schemas.openxmlformats.org/officeDocument/2006/relationships/hyperlink" Target="http://portal.3gpp.org/ngppapp/CreateTdoc.aspx?mode=view&amp;contributionId=676675" TargetMode="External" Id="Rcd523fbb13af428e" /><Relationship Type="http://schemas.openxmlformats.org/officeDocument/2006/relationships/hyperlink" Target="http://portal.3gpp.org/desktopmodules/Release/ReleaseDetails.aspx?releaseId=189" TargetMode="External" Id="Rb161fbdf6a054fd8" /><Relationship Type="http://schemas.openxmlformats.org/officeDocument/2006/relationships/hyperlink" Target="http://www.3gpp.org/ftp/TSG_RAN/TSG_RAN/TSGR_70/Docs/RP-152264.zip" TargetMode="External" Id="Rcb3a7c0c21e24ade" /><Relationship Type="http://schemas.openxmlformats.org/officeDocument/2006/relationships/hyperlink" Target="http://webapp.etsi.org/teldir/ListPersDetails.asp?PersId=12578" TargetMode="External" Id="Rcf001eb00ac948fd" /><Relationship Type="http://schemas.openxmlformats.org/officeDocument/2006/relationships/hyperlink" Target="http://portal.3gpp.org/desktopmodules/Release/ReleaseDetails.aspx?releaseId=189" TargetMode="External" Id="R229cf9bc59794be9" /><Relationship Type="http://schemas.openxmlformats.org/officeDocument/2006/relationships/hyperlink" Target="http://www.3gpp.org/ftp/TSG_RAN/TSG_RAN/TSGR_70/Docs/RP-152265.zip" TargetMode="External" Id="Rcb1d87668aea4fda" /><Relationship Type="http://schemas.openxmlformats.org/officeDocument/2006/relationships/hyperlink" Target="http://webapp.etsi.org/teldir/ListPersDetails.asp?PersId=12578" TargetMode="External" Id="R4f49d6f8c4f746ce" /><Relationship Type="http://schemas.openxmlformats.org/officeDocument/2006/relationships/hyperlink" Target="http://portal.3gpp.org/ngppapp/CreateTdoc.aspx?mode=view&amp;contributionId=679524" TargetMode="External" Id="Rd822b4e44fa24773" /><Relationship Type="http://schemas.openxmlformats.org/officeDocument/2006/relationships/hyperlink" Target="http://portal.3gpp.org/ngppapp/CreateTdoc.aspx?mode=view&amp;contributionId=679604" TargetMode="External" Id="R82197f3f2f1e41a3" /><Relationship Type="http://schemas.openxmlformats.org/officeDocument/2006/relationships/hyperlink" Target="http://portal.3gpp.org/desktopmodules/Release/ReleaseDetails.aspx?releaseId=189" TargetMode="External" Id="R03e9efcebc3740f8" /><Relationship Type="http://schemas.openxmlformats.org/officeDocument/2006/relationships/hyperlink" Target="http://www.3gpp.org/ftp/TSG_RAN/TSG_RAN/TSGR_70/Docs/RP-152266.zip" TargetMode="External" Id="R405b218539be4503" /><Relationship Type="http://schemas.openxmlformats.org/officeDocument/2006/relationships/hyperlink" Target="http://webapp.etsi.org/teldir/ListPersDetails.asp?PersId=12578" TargetMode="External" Id="Re80a7b5f503440b5" /><Relationship Type="http://schemas.openxmlformats.org/officeDocument/2006/relationships/hyperlink" Target="http://portal.3gpp.org/ngppapp/CreateTdoc.aspx?mode=view&amp;contributionId=679572" TargetMode="External" Id="Rf3e3079116074d6b" /><Relationship Type="http://schemas.openxmlformats.org/officeDocument/2006/relationships/hyperlink" Target="http://portal.3gpp.org/ngppapp/CreateTdoc.aspx?mode=view&amp;contributionId=679587" TargetMode="External" Id="Re7a725c9c69c4952" /><Relationship Type="http://schemas.openxmlformats.org/officeDocument/2006/relationships/hyperlink" Target="http://portal.3gpp.org/desktopmodules/Release/ReleaseDetails.aspx?releaseId=189" TargetMode="External" Id="R88344de2679e4287" /><Relationship Type="http://schemas.openxmlformats.org/officeDocument/2006/relationships/hyperlink" Target="http://www.3gpp.org/ftp/TSG_RAN/TSG_RAN/TSGR_70/Docs/RP-152267.zip" TargetMode="External" Id="Re12664bbeedd4459" /><Relationship Type="http://schemas.openxmlformats.org/officeDocument/2006/relationships/hyperlink" Target="http://webapp.etsi.org/teldir/ListPersDetails.asp?PersId=12578" TargetMode="External" Id="R6bc591f72c054c9c" /><Relationship Type="http://schemas.openxmlformats.org/officeDocument/2006/relationships/hyperlink" Target="http://portal.3gpp.org/ngppapp/CreateTdoc.aspx?mode=view&amp;contributionId=677176" TargetMode="External" Id="Re70f55b0eaad4942" /><Relationship Type="http://schemas.openxmlformats.org/officeDocument/2006/relationships/hyperlink" Target="http://portal.3gpp.org/desktopmodules/Release/ReleaseDetails.aspx?releaseId=189" TargetMode="External" Id="R0085d2ad86bb464b" /><Relationship Type="http://schemas.openxmlformats.org/officeDocument/2006/relationships/hyperlink" Target="http://www.3gpp.org/ftp/TSG_RAN/TSG_RAN/TSGR_70/Docs/RP-152268.zip" TargetMode="External" Id="R62190b178a974ccb" /><Relationship Type="http://schemas.openxmlformats.org/officeDocument/2006/relationships/hyperlink" Target="http://webapp.etsi.org/teldir/ListPersDetails.asp?PersId=12578" TargetMode="External" Id="Rc01771243abb44cf" /><Relationship Type="http://schemas.openxmlformats.org/officeDocument/2006/relationships/hyperlink" Target="http://portal.3gpp.org/desktopmodules/Release/ReleaseDetails.aspx?releaseId=187" TargetMode="External" Id="R84feba84cbdb46d6" /><Relationship Type="http://schemas.openxmlformats.org/officeDocument/2006/relationships/hyperlink" Target="http://portal.3gpp.org/desktopmodules/WorkItem/WorkItemDetails.aspx?workitemId=690163" TargetMode="External" Id="Rc2f569122efe43dc" /><Relationship Type="http://schemas.openxmlformats.org/officeDocument/2006/relationships/hyperlink" Target="http://www.3gpp.org/ftp/TSG_RAN/TSG_RAN/TSGR_70/Docs/RP-152269.zip" TargetMode="External" Id="R217a9ace71114627" /><Relationship Type="http://schemas.openxmlformats.org/officeDocument/2006/relationships/hyperlink" Target="http://webapp.etsi.org/teldir/ListPersDetails.asp?PersId=12578" TargetMode="External" Id="Rd7c355d4eae843e2" /><Relationship Type="http://schemas.openxmlformats.org/officeDocument/2006/relationships/hyperlink" Target="http://portal.3gpp.org/ngppapp/CreateTdoc.aspx?mode=view&amp;contributionId=679570" TargetMode="External" Id="Rcfecec6d8cd84a76" /><Relationship Type="http://schemas.openxmlformats.org/officeDocument/2006/relationships/hyperlink" Target="http://portal.3gpp.org/ngppapp/CreateTdoc.aspx?mode=view&amp;contributionId=679608" TargetMode="External" Id="R352d8d49bd6147ae" /><Relationship Type="http://schemas.openxmlformats.org/officeDocument/2006/relationships/hyperlink" Target="http://portal.3gpp.org/desktopmodules/Release/ReleaseDetails.aspx?releaseId=189" TargetMode="External" Id="R7907afa7a1634ddd" /><Relationship Type="http://schemas.openxmlformats.org/officeDocument/2006/relationships/hyperlink" Target="http://www.3gpp.org/ftp/TSG_RAN/TSG_RAN/TSGR_70/Docs/RP-152270.zip" TargetMode="External" Id="Red52f0f2f7ac4456" /><Relationship Type="http://schemas.openxmlformats.org/officeDocument/2006/relationships/hyperlink" Target="http://webapp.etsi.org/teldir/ListPersDetails.asp?PersId=12578" TargetMode="External" Id="Rc16028afc3ec414e" /><Relationship Type="http://schemas.openxmlformats.org/officeDocument/2006/relationships/hyperlink" Target="http://portal.3gpp.org/ngppapp/CreateTdoc.aspx?mode=view&amp;contributionId=676673" TargetMode="External" Id="R0afc88a8a0a84797" /><Relationship Type="http://schemas.openxmlformats.org/officeDocument/2006/relationships/hyperlink" Target="http://portal.3gpp.org/desktopmodules/Release/ReleaseDetails.aspx?releaseId=189" TargetMode="External" Id="Racade170edfb427a" /><Relationship Type="http://schemas.openxmlformats.org/officeDocument/2006/relationships/hyperlink" Target="http://www.3gpp.org/ftp/TSG_RAN/TSG_RAN/TSGR_70/Docs/RP-152271.zip" TargetMode="External" Id="R8d08664962d446c1" /><Relationship Type="http://schemas.openxmlformats.org/officeDocument/2006/relationships/hyperlink" Target="http://webapp.etsi.org/teldir/ListPersDetails.asp?PersId=12578" TargetMode="External" Id="R4d70faa4200f433c" /><Relationship Type="http://schemas.openxmlformats.org/officeDocument/2006/relationships/hyperlink" Target="http://portal.3gpp.org/ngppapp/CreateTdoc.aspx?mode=view&amp;contributionId=676809" TargetMode="External" Id="R526c416deafd45f9" /><Relationship Type="http://schemas.openxmlformats.org/officeDocument/2006/relationships/hyperlink" Target="http://portal.3gpp.org/desktopmodules/Release/ReleaseDetails.aspx?releaseId=187" TargetMode="External" Id="R84ad28e1daea4b18" /><Relationship Type="http://schemas.openxmlformats.org/officeDocument/2006/relationships/hyperlink" Target="http://portal.3gpp.org/desktopmodules/WorkItem/WorkItemDetails.aspx?workitemId=680271" TargetMode="External" Id="R8bb560ccf3454333" /><Relationship Type="http://schemas.openxmlformats.org/officeDocument/2006/relationships/hyperlink" Target="http://www.3gpp.org/ftp/TSG_RAN/TSG_RAN/TSGR_70/Docs/RP-152272.zip" TargetMode="External" Id="Re913ab8024974dd8" /><Relationship Type="http://schemas.openxmlformats.org/officeDocument/2006/relationships/hyperlink" Target="http://webapp.etsi.org/teldir/ListPersDetails.asp?PersId=12578" TargetMode="External" Id="R5a00cf6a927a4299" /><Relationship Type="http://schemas.openxmlformats.org/officeDocument/2006/relationships/hyperlink" Target="http://portal.3gpp.org/ngppapp/CreateTdoc.aspx?mode=view&amp;contributionId=679581" TargetMode="External" Id="R4a6e033091744d00" /><Relationship Type="http://schemas.openxmlformats.org/officeDocument/2006/relationships/hyperlink" Target="http://portal.3gpp.org/ngppapp/CreateTdoc.aspx?mode=view&amp;contributionId=690414" TargetMode="External" Id="R282e2dd740c04d84" /><Relationship Type="http://schemas.openxmlformats.org/officeDocument/2006/relationships/hyperlink" Target="http://portal.3gpp.org/desktopmodules/Release/ReleaseDetails.aspx?releaseId=189" TargetMode="External" Id="R0176afda111547c5" /><Relationship Type="http://schemas.openxmlformats.org/officeDocument/2006/relationships/hyperlink" Target="http://www.3gpp.org/ftp/TSG_RAN/TSG_RAN/TSGR_70/Docs/RP-152273.zip" TargetMode="External" Id="R14d7f08409194ac3" /><Relationship Type="http://schemas.openxmlformats.org/officeDocument/2006/relationships/hyperlink" Target="http://webapp.etsi.org/teldir/ListPersDetails.asp?PersId=12578" TargetMode="External" Id="Rb2a36b5849714141" /><Relationship Type="http://schemas.openxmlformats.org/officeDocument/2006/relationships/hyperlink" Target="http://portal.3gpp.org/ngppapp/CreateTdoc.aspx?mode=view&amp;contributionId=676859" TargetMode="External" Id="R6f8f15633eef43b0" /><Relationship Type="http://schemas.openxmlformats.org/officeDocument/2006/relationships/hyperlink" Target="http://portal.3gpp.org/desktopmodules/Release/ReleaseDetails.aspx?releaseId=189" TargetMode="External" Id="R2351ba5d7b6240df" /><Relationship Type="http://schemas.openxmlformats.org/officeDocument/2006/relationships/hyperlink" Target="http://www.3gpp.org/ftp/TSG_RAN/TSG_RAN/TSGR_70/Docs/RP-152274.zip" TargetMode="External" Id="Rafe6160a86fc4d0b" /><Relationship Type="http://schemas.openxmlformats.org/officeDocument/2006/relationships/hyperlink" Target="http://webapp.etsi.org/teldir/ListPersDetails.asp?PersId=12578" TargetMode="External" Id="Rf7ef7896bbdb438c" /><Relationship Type="http://schemas.openxmlformats.org/officeDocument/2006/relationships/hyperlink" Target="http://portal.3gpp.org/desktopmodules/Release/ReleaseDetails.aspx?releaseId=189" TargetMode="External" Id="R74fdf6e8680049d0" /><Relationship Type="http://schemas.openxmlformats.org/officeDocument/2006/relationships/hyperlink" Target="http://www.3gpp.org/ftp/TSG_RAN/TSG_RAN/TSGR_70/Docs/RP-152275.zip" TargetMode="External" Id="R181b811c857244fd" /><Relationship Type="http://schemas.openxmlformats.org/officeDocument/2006/relationships/hyperlink" Target="http://webapp.etsi.org/teldir/ListPersDetails.asp?PersId=12578" TargetMode="External" Id="Re614b47db30a460e" /><Relationship Type="http://schemas.openxmlformats.org/officeDocument/2006/relationships/hyperlink" Target="http://portal.3gpp.org/ngppapp/CreateTdoc.aspx?mode=view&amp;contributionId=679610" TargetMode="External" Id="R99dbfeb40d20451d" /><Relationship Type="http://schemas.openxmlformats.org/officeDocument/2006/relationships/hyperlink" Target="http://portal.3gpp.org/desktopmodules/Release/ReleaseDetails.aspx?releaseId=186" TargetMode="External" Id="Rb4d7f8c3702a408a" /><Relationship Type="http://schemas.openxmlformats.org/officeDocument/2006/relationships/hyperlink" Target="http://portal.3gpp.org/desktopmodules/WorkItem/WorkItemDetails.aspx?workitemId=560018" TargetMode="External" Id="R74dc0ca7e89e482c" /><Relationship Type="http://schemas.openxmlformats.org/officeDocument/2006/relationships/hyperlink" Target="http://www.3gpp.org/ftp/TSG_RAN/TSG_RAN/TSGR_70/Docs/RP-152276.zip" TargetMode="External" Id="R1822306a4c6742b7" /><Relationship Type="http://schemas.openxmlformats.org/officeDocument/2006/relationships/hyperlink" Target="http://webapp.etsi.org/teldir/ListPersDetails.asp?PersId=12578" TargetMode="External" Id="R21a938e1aa044ba7" /><Relationship Type="http://schemas.openxmlformats.org/officeDocument/2006/relationships/hyperlink" Target="http://portal.3gpp.org/ngppapp/CreateTdoc.aspx?mode=view&amp;contributionId=679600" TargetMode="External" Id="R05accc88f8d445b8" /><Relationship Type="http://schemas.openxmlformats.org/officeDocument/2006/relationships/hyperlink" Target="http://portal.3gpp.org/desktopmodules/Release/ReleaseDetails.aspx?releaseId=187" TargetMode="External" Id="R9bce77e19122487c" /><Relationship Type="http://schemas.openxmlformats.org/officeDocument/2006/relationships/hyperlink" Target="http://portal.3gpp.org/desktopmodules/WorkItem/WorkItemDetails.aspx?workitemId=690163" TargetMode="External" Id="R7628cd59bd6e4a38" /><Relationship Type="http://schemas.openxmlformats.org/officeDocument/2006/relationships/hyperlink" Target="http://www.3gpp.org/ftp/TSG_RAN/TSG_RAN/TSGR_70/Docs/RP-152277.zip" TargetMode="External" Id="R728d30fe97b34380" /><Relationship Type="http://schemas.openxmlformats.org/officeDocument/2006/relationships/hyperlink" Target="http://webapp.etsi.org/teldir/ListPersDetails.asp?PersId=12578" TargetMode="External" Id="R68bd0616ef2e449c" /><Relationship Type="http://schemas.openxmlformats.org/officeDocument/2006/relationships/hyperlink" Target="http://portal.3gpp.org/ngppapp/CreateTdoc.aspx?mode=view&amp;contributionId=679607" TargetMode="External" Id="R410d1faaea454dfd" /><Relationship Type="http://schemas.openxmlformats.org/officeDocument/2006/relationships/hyperlink" Target="http://portal.3gpp.org/desktopmodules/Release/ReleaseDetails.aspx?releaseId=187" TargetMode="External" Id="R64dc825dd2984947" /><Relationship Type="http://schemas.openxmlformats.org/officeDocument/2006/relationships/hyperlink" Target="http://portal.3gpp.org/desktopmodules/WorkItem/WorkItemDetails.aspx?workitemId=690163" TargetMode="External" Id="Ra7018f3fae4a4ad8" /><Relationship Type="http://schemas.openxmlformats.org/officeDocument/2006/relationships/hyperlink" Target="http://www.3gpp.org/ftp/TSG_RAN/TSG_RAN/TSGR_70/Docs/RP-152278.zip" TargetMode="External" Id="R98589c20c3274404" /><Relationship Type="http://schemas.openxmlformats.org/officeDocument/2006/relationships/hyperlink" Target="http://webapp.etsi.org/teldir/ListPersDetails.asp?PersId=12578" TargetMode="External" Id="Rbef9b67940824cff" /><Relationship Type="http://schemas.openxmlformats.org/officeDocument/2006/relationships/hyperlink" Target="http://portal.3gpp.org/ngppapp/CreateTdoc.aspx?mode=view&amp;contributionId=679552" TargetMode="External" Id="R81324e1670964acb" /><Relationship Type="http://schemas.openxmlformats.org/officeDocument/2006/relationships/hyperlink" Target="http://portal.3gpp.org/desktopmodules/Release/ReleaseDetails.aspx?releaseId=189" TargetMode="External" Id="R9ce970d4b6614e5b" /><Relationship Type="http://schemas.openxmlformats.org/officeDocument/2006/relationships/hyperlink" Target="http://www.3gpp.org/ftp/TSG_RAN/TSG_RAN/TSGR_70/Docs/RP-152279.zip" TargetMode="External" Id="Ra2d6e935fe7e4fd1" /><Relationship Type="http://schemas.openxmlformats.org/officeDocument/2006/relationships/hyperlink" Target="http://webapp.etsi.org/teldir/ListPersDetails.asp?PersId=12578" TargetMode="External" Id="Rcfc6554ce85740cd" /><Relationship Type="http://schemas.openxmlformats.org/officeDocument/2006/relationships/hyperlink" Target="http://portal.3gpp.org/ngppapp/CreateTdoc.aspx?mode=view&amp;contributionId=679520" TargetMode="External" Id="R6707cb73033042bc" /><Relationship Type="http://schemas.openxmlformats.org/officeDocument/2006/relationships/hyperlink" Target="http://portal.3gpp.org/desktopmodules/Release/ReleaseDetails.aspx?releaseId=184" TargetMode="External" Id="Ref03ecc8b08e4419" /><Relationship Type="http://schemas.openxmlformats.org/officeDocument/2006/relationships/hyperlink" Target="http://portal.3gpp.org/desktopmodules/WorkItem/WorkItemDetails.aspx?workitemId=450044" TargetMode="External" Id="R25f4283b14d64ab1" /><Relationship Type="http://schemas.openxmlformats.org/officeDocument/2006/relationships/hyperlink" Target="http://www.3gpp.org/ftp/TSG_RAN/TSG_RAN/TSGR_70/Docs/RP-152280.zip" TargetMode="External" Id="R22f555cd788b4cb8" /><Relationship Type="http://schemas.openxmlformats.org/officeDocument/2006/relationships/hyperlink" Target="http://webapp.etsi.org/teldir/ListPersDetails.asp?PersId=12578" TargetMode="External" Id="R3902cd64eac04660" /><Relationship Type="http://schemas.openxmlformats.org/officeDocument/2006/relationships/hyperlink" Target="http://portal.3gpp.org/ngppapp/CreateTdoc.aspx?mode=view&amp;contributionId=679435" TargetMode="External" Id="Rf93840636381418d" /><Relationship Type="http://schemas.openxmlformats.org/officeDocument/2006/relationships/hyperlink" Target="http://portal.3gpp.org/desktopmodules/Release/ReleaseDetails.aspx?releaseId=187" TargetMode="External" Id="R58568fd45f384f54" /><Relationship Type="http://schemas.openxmlformats.org/officeDocument/2006/relationships/hyperlink" Target="http://portal.3gpp.org/desktopmodules/WorkItem/WorkItemDetails.aspx?workitemId=680060" TargetMode="External" Id="Ra467d3c4a35646a3" /><Relationship Type="http://schemas.openxmlformats.org/officeDocument/2006/relationships/hyperlink" Target="http://www.3gpp.org/ftp/TSG_RAN/TSG_RAN/TSGR_70/Docs/RP-152281.zip" TargetMode="External" Id="Refb6f7ac63db4dae" /><Relationship Type="http://schemas.openxmlformats.org/officeDocument/2006/relationships/hyperlink" Target="http://webapp.etsi.org/teldir/ListPersDetails.asp?PersId=12578" TargetMode="External" Id="Refb00552c1644980" /><Relationship Type="http://schemas.openxmlformats.org/officeDocument/2006/relationships/hyperlink" Target="http://portal.3gpp.org/ngppapp/CreateTdoc.aspx?mode=view&amp;contributionId=679609" TargetMode="External" Id="R01f77fd156eb4638" /><Relationship Type="http://schemas.openxmlformats.org/officeDocument/2006/relationships/hyperlink" Target="http://portal.3gpp.org/desktopmodules/Release/ReleaseDetails.aspx?releaseId=187" TargetMode="External" Id="Re898301911224715" /><Relationship Type="http://schemas.openxmlformats.org/officeDocument/2006/relationships/hyperlink" Target="http://portal.3gpp.org/desktopmodules/WorkItem/WorkItemDetails.aspx?workitemId=690163" TargetMode="External" Id="Ra4b88001bce345e7" /><Relationship Type="http://schemas.openxmlformats.org/officeDocument/2006/relationships/hyperlink" Target="http://www.3gpp.org/ftp/TSG_RAN/TSG_RAN/TSGR_70/Docs/RP-152282.zip" TargetMode="External" Id="R815ef45ef63b4e9a" /><Relationship Type="http://schemas.openxmlformats.org/officeDocument/2006/relationships/hyperlink" Target="http://webapp.etsi.org/teldir/ListPersDetails.asp?PersId=12578" TargetMode="External" Id="R9f4a3069fb5243f6" /><Relationship Type="http://schemas.openxmlformats.org/officeDocument/2006/relationships/hyperlink" Target="http://portal.3gpp.org/desktopmodules/Release/ReleaseDetails.aspx?releaseId=187" TargetMode="External" Id="R0378c5ca41e04f43" /><Relationship Type="http://schemas.openxmlformats.org/officeDocument/2006/relationships/hyperlink" Target="http://portal.3gpp.org/desktopmodules/WorkItem/WorkItemDetails.aspx?workitemId=690163" TargetMode="External" Id="Rc0efedce9e5d4c6d" /><Relationship Type="http://schemas.openxmlformats.org/officeDocument/2006/relationships/hyperlink" Target="http://www.3gpp.org/ftp/TSG_RAN/TSG_RAN/TSGR_70/Docs/RP-152283.zip" TargetMode="External" Id="R95fed3695e0b449f" /><Relationship Type="http://schemas.openxmlformats.org/officeDocument/2006/relationships/hyperlink" Target="http://webapp.etsi.org/teldir/ListPersDetails.asp?PersId=12578" TargetMode="External" Id="R7e858563477a4b1d" /><Relationship Type="http://schemas.openxmlformats.org/officeDocument/2006/relationships/hyperlink" Target="http://portal.3gpp.org/ngppapp/CreateTdoc.aspx?mode=view&amp;contributionId=679606" TargetMode="External" Id="R68ae73ec58cf4162" /><Relationship Type="http://schemas.openxmlformats.org/officeDocument/2006/relationships/hyperlink" Target="http://portal.3gpp.org/desktopmodules/Release/ReleaseDetails.aspx?releaseId=186" TargetMode="External" Id="R4f2afe1ff2424e21" /><Relationship Type="http://schemas.openxmlformats.org/officeDocument/2006/relationships/hyperlink" Target="http://portal.3gpp.org/desktopmodules/WorkItem/WorkItemDetails.aspx?workitemId=620141" TargetMode="External" Id="Rdc200ecf535e42b2" /><Relationship Type="http://schemas.openxmlformats.org/officeDocument/2006/relationships/hyperlink" Target="http://www.3gpp.org/ftp/TSG_RAN/TSG_RAN/TSGR_70/Docs/RP-152284.zip" TargetMode="External" Id="Rdde48854c6a64c8f" /><Relationship Type="http://schemas.openxmlformats.org/officeDocument/2006/relationships/hyperlink" Target="http://webapp.etsi.org/teldir/ListPersDetails.asp?PersId=12578" TargetMode="External" Id="R02409fbd14e94d5e" /><Relationship Type="http://schemas.openxmlformats.org/officeDocument/2006/relationships/hyperlink" Target="http://portal.3gpp.org/ngppapp/CreateTdoc.aspx?mode=view&amp;contributionId=679548" TargetMode="External" Id="Rb35cbfd5c4b141c6" /><Relationship Type="http://schemas.openxmlformats.org/officeDocument/2006/relationships/hyperlink" Target="http://portal.3gpp.org/desktopmodules/Release/ReleaseDetails.aspx?releaseId=187" TargetMode="External" Id="Ra2344a9880e642cb" /><Relationship Type="http://schemas.openxmlformats.org/officeDocument/2006/relationships/hyperlink" Target="http://portal.3gpp.org/desktopmodules/WorkItem/WorkItemDetails.aspx?workitemId=690163" TargetMode="External" Id="Rcc03d1d55385457f" /><Relationship Type="http://schemas.openxmlformats.org/officeDocument/2006/relationships/hyperlink" Target="http://www.3gpp.org/ftp/TSG_RAN/TSG_RAN/TSGR_70/Docs/RP-152285.zip" TargetMode="External" Id="Re9f7fea5efb34945" /><Relationship Type="http://schemas.openxmlformats.org/officeDocument/2006/relationships/hyperlink" Target="http://webapp.etsi.org/teldir/ListPersDetails.asp?PersId=12578" TargetMode="External" Id="R5ffede0d5a974a39" /><Relationship Type="http://schemas.openxmlformats.org/officeDocument/2006/relationships/hyperlink" Target="http://portal.3gpp.org/ngppapp/CreateTdoc.aspx?mode=view&amp;contributionId=679591" TargetMode="External" Id="R135042daa4c64b8a" /><Relationship Type="http://schemas.openxmlformats.org/officeDocument/2006/relationships/hyperlink" Target="http://portal.3gpp.org/desktopmodules/Release/ReleaseDetails.aspx?releaseId=187" TargetMode="External" Id="R888655d612224bdf" /><Relationship Type="http://schemas.openxmlformats.org/officeDocument/2006/relationships/hyperlink" Target="http://portal.3gpp.org/desktopmodules/WorkItem/WorkItemDetails.aspx?workitemId=690163" TargetMode="External" Id="R414b926c5f744223" /><Relationship Type="http://schemas.openxmlformats.org/officeDocument/2006/relationships/hyperlink" Target="http://www.3gpp.org/ftp/TSG_RAN/TSG_RAN/TSGR_70/Docs/RP-152286.zip" TargetMode="External" Id="R5853b7cd1c514cc7" /><Relationship Type="http://schemas.openxmlformats.org/officeDocument/2006/relationships/hyperlink" Target="http://webapp.etsi.org/teldir/ListPersDetails.asp?PersId=12578" TargetMode="External" Id="R24e1f6644be34edf" /><Relationship Type="http://schemas.openxmlformats.org/officeDocument/2006/relationships/hyperlink" Target="http://portal.3gpp.org/ngppapp/CreateTdoc.aspx?mode=view&amp;contributionId=679575" TargetMode="External" Id="R1cd9731dca2c4133" /><Relationship Type="http://schemas.openxmlformats.org/officeDocument/2006/relationships/hyperlink" Target="http://portal.3gpp.org/desktopmodules/Release/ReleaseDetails.aspx?releaseId=189" TargetMode="External" Id="R1dc0aec61a0347e3" /><Relationship Type="http://schemas.openxmlformats.org/officeDocument/2006/relationships/hyperlink" Target="http://www.3gpp.org/ftp/TSG_RAN/TSG_RAN/TSGR_70/Docs/RP-152287.zip" TargetMode="External" Id="R62211838e1004436" /><Relationship Type="http://schemas.openxmlformats.org/officeDocument/2006/relationships/hyperlink" Target="http://webapp.etsi.org/teldir/ListPersDetails.asp?PersId=12578" TargetMode="External" Id="Rd4b5a93e3afa4770" /><Relationship Type="http://schemas.openxmlformats.org/officeDocument/2006/relationships/hyperlink" Target="http://portal.3gpp.org/ngppapp/CreateTdoc.aspx?mode=view&amp;contributionId=679577" TargetMode="External" Id="R5711bd01a2ae4cc8" /><Relationship Type="http://schemas.openxmlformats.org/officeDocument/2006/relationships/hyperlink" Target="http://portal.3gpp.org/desktopmodules/Release/ReleaseDetails.aspx?releaseId=189" TargetMode="External" Id="Rc45f28b5e45b4641" /><Relationship Type="http://schemas.openxmlformats.org/officeDocument/2006/relationships/hyperlink" Target="http://www.3gpp.org/ftp/TSG_RAN/TSG_RAN/TSGR_70/Docs/RP-152288.zip" TargetMode="External" Id="Rde374467d6ae4b47" /><Relationship Type="http://schemas.openxmlformats.org/officeDocument/2006/relationships/hyperlink" Target="http://webapp.etsi.org/teldir/ListPersDetails.asp?PersId=12578" TargetMode="External" Id="Re5259e7c1f28458f" /><Relationship Type="http://schemas.openxmlformats.org/officeDocument/2006/relationships/hyperlink" Target="http://portal.3gpp.org/ngppapp/CreateTdoc.aspx?mode=view&amp;contributionId=676946" TargetMode="External" Id="R7d64bddec23e4a9e" /><Relationship Type="http://schemas.openxmlformats.org/officeDocument/2006/relationships/hyperlink" Target="http://portal.3gpp.org/desktopmodules/Release/ReleaseDetails.aspx?releaseId=189" TargetMode="External" Id="R22974bb6f5a04ca9" /><Relationship Type="http://schemas.openxmlformats.org/officeDocument/2006/relationships/hyperlink" Target="http://www.3gpp.org/ftp/TSG_RAN/TSG_RAN/TSGR_70/Docs/RP-152289.zip" TargetMode="External" Id="R7aaff5e6dc854577" /><Relationship Type="http://schemas.openxmlformats.org/officeDocument/2006/relationships/hyperlink" Target="http://webapp.etsi.org/teldir/ListPersDetails.asp?PersId=12578" TargetMode="External" Id="R2c5da25a643b4dfb" /><Relationship Type="http://schemas.openxmlformats.org/officeDocument/2006/relationships/hyperlink" Target="http://portal.3gpp.org/ngppapp/CreateTdoc.aspx?mode=view&amp;contributionId=679580" TargetMode="External" Id="R303fd4b2afd24ce6" /><Relationship Type="http://schemas.openxmlformats.org/officeDocument/2006/relationships/hyperlink" Target="http://portal.3gpp.org/desktopmodules/Release/ReleaseDetails.aspx?releaseId=189" TargetMode="External" Id="R8a960e4c0b154c07" /><Relationship Type="http://schemas.openxmlformats.org/officeDocument/2006/relationships/hyperlink" Target="http://www.3gpp.org/ftp/TSG_RAN/TSG_RAN/TSGR_70/Docs/RP-152290.zip" TargetMode="External" Id="R367a283a78ad4099" /><Relationship Type="http://schemas.openxmlformats.org/officeDocument/2006/relationships/hyperlink" Target="http://webapp.etsi.org/teldir/ListPersDetails.asp?PersId=12578" TargetMode="External" Id="R34a46febdd074177" /><Relationship Type="http://schemas.openxmlformats.org/officeDocument/2006/relationships/hyperlink" Target="http://portal.3gpp.org/ngppapp/CreateTdoc.aspx?mode=view&amp;contributionId=679544" TargetMode="External" Id="R9c51ca40ef094292" /><Relationship Type="http://schemas.openxmlformats.org/officeDocument/2006/relationships/hyperlink" Target="http://portal.3gpp.org/desktopmodules/Release/ReleaseDetails.aspx?releaseId=189" TargetMode="External" Id="R23707dc1652e493f" /><Relationship Type="http://schemas.openxmlformats.org/officeDocument/2006/relationships/hyperlink" Target="http://webapp.etsi.org/teldir/ListPersDetails.asp?PersId=12578" TargetMode="External" Id="Rfb744d707ea14420" /><Relationship Type="http://schemas.openxmlformats.org/officeDocument/2006/relationships/hyperlink" Target="http://portal.3gpp.org/ngppapp/CreateTdoc.aspx?mode=view&amp;contributionId=679598" TargetMode="External" Id="R03be55954a604627" /><Relationship Type="http://schemas.openxmlformats.org/officeDocument/2006/relationships/hyperlink" Target="http://portal.3gpp.org/desktopmodules/Release/ReleaseDetails.aspx?releaseId=186" TargetMode="External" Id="R457f098ea9464c8a" /><Relationship Type="http://schemas.openxmlformats.org/officeDocument/2006/relationships/hyperlink" Target="http://portal.3gpp.org/desktopmodules/WorkItem/WorkItemDetails.aspx?workitemId=620141" TargetMode="External" Id="R935eb0af2694401c" /><Relationship Type="http://schemas.openxmlformats.org/officeDocument/2006/relationships/hyperlink" Target="http://www.3gpp.org/ftp/TSG_RAN/TSG_RAN/TSGR_70/Docs/RP-152292.zip" TargetMode="External" Id="Ra871952a85b64435" /><Relationship Type="http://schemas.openxmlformats.org/officeDocument/2006/relationships/hyperlink" Target="http://webapp.etsi.org/teldir/ListPersDetails.asp?PersId=12578" TargetMode="External" Id="R6358b2a7b4504c76" /><Relationship Type="http://schemas.openxmlformats.org/officeDocument/2006/relationships/hyperlink" Target="http://portal.3gpp.org/ngppapp/CreateTdoc.aspx?mode=view&amp;contributionId=679592" TargetMode="External" Id="Rb3f3a6e523ee4291" /><Relationship Type="http://schemas.openxmlformats.org/officeDocument/2006/relationships/hyperlink" Target="http://portal.3gpp.org/ngppapp/CreateTdoc.aspx?mode=view&amp;contributionId=679611" TargetMode="External" Id="Rfce8e518cbbd4aee" /><Relationship Type="http://schemas.openxmlformats.org/officeDocument/2006/relationships/hyperlink" Target="http://portal.3gpp.org/desktopmodules/Release/ReleaseDetails.aspx?releaseId=187" TargetMode="External" Id="R5edb0c5f39d44172" /><Relationship Type="http://schemas.openxmlformats.org/officeDocument/2006/relationships/hyperlink" Target="http://portal.3gpp.org/desktopmodules/WorkItem/WorkItemDetails.aspx?workitemId=690163" TargetMode="External" Id="Rb2779eaa2aef4c97" /><Relationship Type="http://schemas.openxmlformats.org/officeDocument/2006/relationships/hyperlink" Target="http://www.3gpp.org/ftp/TSG_RAN/TSG_RAN/TSGR_70/Docs/RP-152293.zip" TargetMode="External" Id="R86e9c2e1e4ed40f9" /><Relationship Type="http://schemas.openxmlformats.org/officeDocument/2006/relationships/hyperlink" Target="http://webapp.etsi.org/teldir/ListPersDetails.asp?PersId=12578" TargetMode="External" Id="R901bae04ea514016" /><Relationship Type="http://schemas.openxmlformats.org/officeDocument/2006/relationships/hyperlink" Target="http://portal.3gpp.org/ngppapp/CreateTdoc.aspx?mode=view&amp;contributionId=679584" TargetMode="External" Id="Rea5e297075dd4197" /><Relationship Type="http://schemas.openxmlformats.org/officeDocument/2006/relationships/hyperlink" Target="http://portal.3gpp.org/desktopmodules/Release/ReleaseDetails.aspx?releaseId=189" TargetMode="External" Id="Rd244d92c966645c5" /><Relationship Type="http://schemas.openxmlformats.org/officeDocument/2006/relationships/hyperlink" Target="http://www.3gpp.org/ftp/TSG_RAN/TSG_RAN/TSGR_70/Docs/RP-152294.zip" TargetMode="External" Id="Rf9592ab733f14548" /><Relationship Type="http://schemas.openxmlformats.org/officeDocument/2006/relationships/hyperlink" Target="http://webapp.etsi.org/teldir/ListPersDetails.asp?PersId=12578" TargetMode="External" Id="R5d72598820094759" /><Relationship Type="http://schemas.openxmlformats.org/officeDocument/2006/relationships/hyperlink" Target="http://portal.3gpp.org/ngppapp/CreateTdoc.aspx?mode=view&amp;contributionId=679596" TargetMode="External" Id="Rf45ffd44da5549d0" /><Relationship Type="http://schemas.openxmlformats.org/officeDocument/2006/relationships/hyperlink" Target="http://portal.3gpp.org/desktopmodules/Release/ReleaseDetails.aspx?releaseId=187" TargetMode="External" Id="R5694db7df542467c" /><Relationship Type="http://schemas.openxmlformats.org/officeDocument/2006/relationships/hyperlink" Target="http://portal.3gpp.org/desktopmodules/WorkItem/WorkItemDetails.aspx?workitemId=690163" TargetMode="External" Id="R53bfd090bef74b52" /><Relationship Type="http://schemas.openxmlformats.org/officeDocument/2006/relationships/hyperlink" Target="http://www.3gpp.org/ftp/TSG_RAN/TSG_RAN/TSGR_70/Docs/RP-152295.zip" TargetMode="External" Id="Rd2a69f172466419a" /><Relationship Type="http://schemas.openxmlformats.org/officeDocument/2006/relationships/hyperlink" Target="http://webapp.etsi.org/teldir/ListPersDetails.asp?PersId=12578" TargetMode="External" Id="R4618ca45f78f41e2" /><Relationship Type="http://schemas.openxmlformats.org/officeDocument/2006/relationships/hyperlink" Target="http://portal.3gpp.org/ngppapp/CreateTdoc.aspx?mode=view&amp;contributionId=679590" TargetMode="External" Id="R21a491750003437c" /><Relationship Type="http://schemas.openxmlformats.org/officeDocument/2006/relationships/hyperlink" Target="http://portal.3gpp.org/desktopmodules/Release/ReleaseDetails.aspx?releaseId=186" TargetMode="External" Id="Rf24b494afa904444" /><Relationship Type="http://schemas.openxmlformats.org/officeDocument/2006/relationships/hyperlink" Target="http://portal.3gpp.org/desktopmodules/WorkItem/WorkItemDetails.aspx?workitemId=560018" TargetMode="External" Id="R83f4e3153e094a16" /><Relationship Type="http://schemas.openxmlformats.org/officeDocument/2006/relationships/hyperlink" Target="http://www.3gpp.org/ftp/TSG_RAN/TSG_RAN/TSGR_70/Docs/RP-152296.zip" TargetMode="External" Id="Rec6387ea8e774ebb" /><Relationship Type="http://schemas.openxmlformats.org/officeDocument/2006/relationships/hyperlink" Target="http://webapp.etsi.org/teldir/ListPersDetails.asp?PersId=12578" TargetMode="External" Id="R7374e42c08924438" /><Relationship Type="http://schemas.openxmlformats.org/officeDocument/2006/relationships/hyperlink" Target="http://portal.3gpp.org/ngppapp/CreateTdoc.aspx?mode=view&amp;contributionId=679607" TargetMode="External" Id="R4673051c39184205" /><Relationship Type="http://schemas.openxmlformats.org/officeDocument/2006/relationships/hyperlink" Target="http://portal.3gpp.org/desktopmodules/Release/ReleaseDetails.aspx?releaseId=187" TargetMode="External" Id="Re66ae7a4f9254e54" /><Relationship Type="http://schemas.openxmlformats.org/officeDocument/2006/relationships/hyperlink" Target="http://portal.3gpp.org/desktopmodules/WorkItem/WorkItemDetails.aspx?workitemId=690163" TargetMode="External" Id="R998fec93a7434345" /><Relationship Type="http://schemas.openxmlformats.org/officeDocument/2006/relationships/hyperlink" Target="http://www.3gpp.org/ftp/TSG_RAN/TSG_RAN/TSGR_70/Docs/RP-152297.zip" TargetMode="External" Id="Rb27f3c8233104a01" /><Relationship Type="http://schemas.openxmlformats.org/officeDocument/2006/relationships/hyperlink" Target="http://webapp.etsi.org/teldir/ListPersDetails.asp?PersId=12578" TargetMode="External" Id="R46ad0faa5f204c72" /><Relationship Type="http://schemas.openxmlformats.org/officeDocument/2006/relationships/hyperlink" Target="http://portal.3gpp.org/ngppapp/CreateTdoc.aspx?mode=view&amp;contributionId=679614" TargetMode="External" Id="Rc2c6bedacd714f36" /><Relationship Type="http://schemas.openxmlformats.org/officeDocument/2006/relationships/hyperlink" Target="http://portal.3gpp.org/desktopmodules/Release/ReleaseDetails.aspx?releaseId=187" TargetMode="External" Id="R86108fa1a41b40d2" /><Relationship Type="http://schemas.openxmlformats.org/officeDocument/2006/relationships/hyperlink" Target="http://portal.3gpp.org/desktopmodules/WorkItem/WorkItemDetails.aspx?workitemId=690163" TargetMode="External" Id="Ra31b9ae1d94c45a1" /><Relationship Type="http://schemas.openxmlformats.org/officeDocument/2006/relationships/hyperlink" Target="http://www.3gpp.org/ftp/TSG_RAN/TSG_RAN/TSGR_70/Docs/RP-152298.zip" TargetMode="External" Id="R4cf382a6c0a54974" /><Relationship Type="http://schemas.openxmlformats.org/officeDocument/2006/relationships/hyperlink" Target="http://webapp.etsi.org/teldir/ListPersDetails.asp?PersId=12578" TargetMode="External" Id="R630d85c35a2b431f" /><Relationship Type="http://schemas.openxmlformats.org/officeDocument/2006/relationships/hyperlink" Target="http://portal.3gpp.org/ngppapp/CreateTdoc.aspx?mode=view&amp;contributionId=679519" TargetMode="External" Id="R99d079abfedf4e39" /><Relationship Type="http://schemas.openxmlformats.org/officeDocument/2006/relationships/hyperlink" Target="http://portal.3gpp.org/ngppapp/CreateTdoc.aspx?mode=view&amp;contributionId=679615" TargetMode="External" Id="R2906a620ebf44233" /><Relationship Type="http://schemas.openxmlformats.org/officeDocument/2006/relationships/hyperlink" Target="http://portal.3gpp.org/desktopmodules/Release/ReleaseDetails.aspx?releaseId=187" TargetMode="External" Id="R685e442b98d84c30" /><Relationship Type="http://schemas.openxmlformats.org/officeDocument/2006/relationships/hyperlink" Target="http://www.3gpp.org/ftp/TSG_RAN/TSG_RAN/TSGR_70/Docs/RP-152299.zip" TargetMode="External" Id="R30d601fccebe44b3" /><Relationship Type="http://schemas.openxmlformats.org/officeDocument/2006/relationships/hyperlink" Target="http://webapp.etsi.org/teldir/ListPersDetails.asp?PersId=12578" TargetMode="External" Id="Rea5cb79df5894fbe" /><Relationship Type="http://schemas.openxmlformats.org/officeDocument/2006/relationships/hyperlink" Target="http://portal.3gpp.org/ngppapp/CreateTdoc.aspx?mode=view&amp;contributionId=679612" TargetMode="External" Id="R5ff9ae918bfa4ca5" /><Relationship Type="http://schemas.openxmlformats.org/officeDocument/2006/relationships/hyperlink" Target="http://portal.3gpp.org/desktopmodules/Release/ReleaseDetails.aspx?releaseId=187" TargetMode="External" Id="Re99ce496e3d749e2" /><Relationship Type="http://schemas.openxmlformats.org/officeDocument/2006/relationships/hyperlink" Target="http://portal.3gpp.org/desktopmodules/WorkItem/WorkItemDetails.aspx?workitemId=690163" TargetMode="External" Id="R5ba3bfd0eb504ab8" /><Relationship Type="http://schemas.openxmlformats.org/officeDocument/2006/relationships/hyperlink" Target="http://www.3gpp.org/ftp/TSG_RAN/TSG_RAN/TSGR_70/Docs/RP-152300.zip" TargetMode="External" Id="R9dc3613e94004fc6" /><Relationship Type="http://schemas.openxmlformats.org/officeDocument/2006/relationships/hyperlink" Target="http://webapp.etsi.org/teldir/ListPersDetails.asp?PersId=12578" TargetMode="External" Id="Rdccb68631ca04c00" /><Relationship Type="http://schemas.openxmlformats.org/officeDocument/2006/relationships/hyperlink" Target="http://portal.3gpp.org/ngppapp/CreateTdoc.aspx?mode=view&amp;contributionId=679613" TargetMode="External" Id="Ra393ac2cbfe64c3d" /><Relationship Type="http://schemas.openxmlformats.org/officeDocument/2006/relationships/hyperlink" Target="http://portal.3gpp.org/desktopmodules/Release/ReleaseDetails.aspx?releaseId=187" TargetMode="External" Id="R44013bbfff1c419e" /><Relationship Type="http://schemas.openxmlformats.org/officeDocument/2006/relationships/hyperlink" Target="http://webapp.etsi.org/teldir/ListPersDetails.asp?PersId=27904" TargetMode="External" Id="R28b10c1fdf8e4e00" /></Relationships>
</file>

<file path=xl/worksheets/_rels/sheet2.xml.rels>&#65279;<?xml version="1.0" encoding="utf-8"?><Relationships xmlns="http://schemas.openxmlformats.org/package/2006/relationships"><Relationship Type="http://schemas.openxmlformats.org/officeDocument/2006/relationships/hyperlink" Target="http://portal.3gpp.org/ngppapp/CreateTdoc.aspx?mode=view&amp;contributionUid=RP-151681" TargetMode="External" Id="R50d17b643eab4e79" /><Relationship Type="http://schemas.openxmlformats.org/officeDocument/2006/relationships/hyperlink" Target="http://portal.3gpp.org/ngppapp/CreateTdoc.aspx?mode=view&amp;contributionUid=R5-155062" TargetMode="External" Id="Raee16429f7324fd6" /><Relationship Type="http://schemas.openxmlformats.org/officeDocument/2006/relationships/hyperlink" Target="http://portal.3gpp.org/desktopmodules/Specifications/SpecificationDetails.aspx?specificationId=2366" TargetMode="External" Id="R9d63208589fa4dd3" /><Relationship Type="http://schemas.openxmlformats.org/officeDocument/2006/relationships/hyperlink" Target="http://portal.3gpp.org/desktopmodules/Release/ReleaseDetails.aspx?releaseId=186" TargetMode="External" Id="R1c95fc84b7d148a7" /><Relationship Type="http://schemas.openxmlformats.org/officeDocument/2006/relationships/hyperlink" Target="http://portal.3gpp.org/ngppapp/CreateTdoc.aspx?mode=view&amp;contributionUid=RP-151681" TargetMode="External" Id="Rc7293d4d5bfd441b" /><Relationship Type="http://schemas.openxmlformats.org/officeDocument/2006/relationships/hyperlink" Target="http://portal.3gpp.org/ngppapp/CreateTdoc.aspx?mode=view&amp;contributionUid=R5-155627" TargetMode="External" Id="R5922f832053940ac" /><Relationship Type="http://schemas.openxmlformats.org/officeDocument/2006/relationships/hyperlink" Target="http://portal.3gpp.org/desktopmodules/Specifications/SpecificationDetails.aspx?specificationId=2367" TargetMode="External" Id="Rd19d9069876d4d57" /><Relationship Type="http://schemas.openxmlformats.org/officeDocument/2006/relationships/hyperlink" Target="http://portal.3gpp.org/desktopmodules/Release/ReleaseDetails.aspx?releaseId=186" TargetMode="External" Id="R2c3da4a3cbe84486" /><Relationship Type="http://schemas.openxmlformats.org/officeDocument/2006/relationships/hyperlink" Target="http://portal.3gpp.org/ngppapp/CreateTdoc.aspx?mode=view&amp;contributionUid=RP-151681" TargetMode="External" Id="Rc6a9abb7f47240c2" /><Relationship Type="http://schemas.openxmlformats.org/officeDocument/2006/relationships/hyperlink" Target="http://portal.3gpp.org/ngppapp/CreateTdoc.aspx?mode=view&amp;contributionUid=R5-155976" TargetMode="External" Id="Rcd13b4db23ae4e47" /><Relationship Type="http://schemas.openxmlformats.org/officeDocument/2006/relationships/hyperlink" Target="http://portal.3gpp.org/desktopmodules/Specifications/SpecificationDetails.aspx?specificationId=2367" TargetMode="External" Id="R98815b14cf2b43f8" /><Relationship Type="http://schemas.openxmlformats.org/officeDocument/2006/relationships/hyperlink" Target="http://portal.3gpp.org/desktopmodules/Release/ReleaseDetails.aspx?releaseId=186" TargetMode="External" Id="Rfc08be4bacb342c6" /><Relationship Type="http://schemas.openxmlformats.org/officeDocument/2006/relationships/hyperlink" Target="http://portal.3gpp.org/ngppapp/CreateTdoc.aspx?mode=view&amp;contributionUid=RP-151682" TargetMode="External" Id="R730781ef2bac4366" /><Relationship Type="http://schemas.openxmlformats.org/officeDocument/2006/relationships/hyperlink" Target="http://portal.3gpp.org/ngppapp/CreateTdoc.aspx?mode=view&amp;contributionUid=R5-155501" TargetMode="External" Id="Rd30446b1cf6f4969" /><Relationship Type="http://schemas.openxmlformats.org/officeDocument/2006/relationships/hyperlink" Target="http://portal.3gpp.org/desktopmodules/Specifications/SpecificationDetails.aspx?specificationId=2368" TargetMode="External" Id="Rb312b326801f42e6" /><Relationship Type="http://schemas.openxmlformats.org/officeDocument/2006/relationships/hyperlink" Target="http://portal.3gpp.org/desktopmodules/Release/ReleaseDetails.aspx?releaseId=186" TargetMode="External" Id="R1b2a8707021148c2" /><Relationship Type="http://schemas.openxmlformats.org/officeDocument/2006/relationships/hyperlink" Target="http://portal.3gpp.org/ngppapp/CreateTdoc.aspx?mode=view&amp;contributionUid=RP-151683" TargetMode="External" Id="Redc7c8b13e894782" /><Relationship Type="http://schemas.openxmlformats.org/officeDocument/2006/relationships/hyperlink" Target="http://portal.3gpp.org/ngppapp/CreateTdoc.aspx?mode=view&amp;contributionUid=R5-155288" TargetMode="External" Id="Rebf5218fffbe47ae" /><Relationship Type="http://schemas.openxmlformats.org/officeDocument/2006/relationships/hyperlink" Target="http://portal.3gpp.org/desktopmodules/Specifications/SpecificationDetails.aspx?specificationId=2366" TargetMode="External" Id="R8044e928bb9a478e" /><Relationship Type="http://schemas.openxmlformats.org/officeDocument/2006/relationships/hyperlink" Target="http://portal.3gpp.org/desktopmodules/Release/ReleaseDetails.aspx?releaseId=186" TargetMode="External" Id="Rc4a2884263414df6" /><Relationship Type="http://schemas.openxmlformats.org/officeDocument/2006/relationships/hyperlink" Target="http://portal.3gpp.org/ngppapp/CreateTdoc.aspx?mode=view&amp;contributionUid=RP-151683" TargetMode="External" Id="Rda522e9472434d87" /><Relationship Type="http://schemas.openxmlformats.org/officeDocument/2006/relationships/hyperlink" Target="http://portal.3gpp.org/ngppapp/CreateTdoc.aspx?mode=view&amp;contributionUid=R5-155322" TargetMode="External" Id="R758ece4aa1a9431e" /><Relationship Type="http://schemas.openxmlformats.org/officeDocument/2006/relationships/hyperlink" Target="http://portal.3gpp.org/desktopmodules/Specifications/SpecificationDetails.aspx?specificationId=2366" TargetMode="External" Id="R8de6c9c58c2c4dd0" /><Relationship Type="http://schemas.openxmlformats.org/officeDocument/2006/relationships/hyperlink" Target="http://portal.3gpp.org/desktopmodules/Release/ReleaseDetails.aspx?releaseId=186" TargetMode="External" Id="R895a1b9e40d44107" /><Relationship Type="http://schemas.openxmlformats.org/officeDocument/2006/relationships/hyperlink" Target="http://portal.3gpp.org/ngppapp/CreateTdoc.aspx?mode=view&amp;contributionUid=RP-151684" TargetMode="External" Id="Rf8cd3eeafd1a4d11" /><Relationship Type="http://schemas.openxmlformats.org/officeDocument/2006/relationships/hyperlink" Target="http://portal.3gpp.org/ngppapp/CreateTdoc.aspx?mode=view&amp;contributionUid=R5-155068" TargetMode="External" Id="Rc516c5508d18414f" /><Relationship Type="http://schemas.openxmlformats.org/officeDocument/2006/relationships/hyperlink" Target="http://portal.3gpp.org/desktopmodules/Specifications/SpecificationDetails.aspx?specificationId=2373" TargetMode="External" Id="R076d6e0e9d704a56" /><Relationship Type="http://schemas.openxmlformats.org/officeDocument/2006/relationships/hyperlink" Target="http://portal.3gpp.org/desktopmodules/Release/ReleaseDetails.aspx?releaseId=186" TargetMode="External" Id="R47a99a9893074709" /><Relationship Type="http://schemas.openxmlformats.org/officeDocument/2006/relationships/hyperlink" Target="http://portal.3gpp.org/ngppapp/CreateTdoc.aspx?mode=view&amp;contributionUid=RP-151684" TargetMode="External" Id="R817373021a204668" /><Relationship Type="http://schemas.openxmlformats.org/officeDocument/2006/relationships/hyperlink" Target="http://portal.3gpp.org/ngppapp/CreateTdoc.aspx?mode=view&amp;contributionUid=R5-155069" TargetMode="External" Id="R0f39bbf3692e4a3b" /><Relationship Type="http://schemas.openxmlformats.org/officeDocument/2006/relationships/hyperlink" Target="http://portal.3gpp.org/desktopmodules/Specifications/SpecificationDetails.aspx?specificationId=2373" TargetMode="External" Id="R753e07a57a524681" /><Relationship Type="http://schemas.openxmlformats.org/officeDocument/2006/relationships/hyperlink" Target="http://portal.3gpp.org/desktopmodules/Release/ReleaseDetails.aspx?releaseId=186" TargetMode="External" Id="R2068383351174811" /><Relationship Type="http://schemas.openxmlformats.org/officeDocument/2006/relationships/hyperlink" Target="http://portal.3gpp.org/ngppapp/CreateTdoc.aspx?mode=view&amp;contributionUid=RP-151684" TargetMode="External" Id="Rf109a32e6ecf4190" /><Relationship Type="http://schemas.openxmlformats.org/officeDocument/2006/relationships/hyperlink" Target="http://portal.3gpp.org/ngppapp/CreateTdoc.aspx?mode=view&amp;contributionUid=R5-155141" TargetMode="External" Id="R47c37d3512884f32" /><Relationship Type="http://schemas.openxmlformats.org/officeDocument/2006/relationships/hyperlink" Target="http://portal.3gpp.org/desktopmodules/Specifications/SpecificationDetails.aspx?specificationId=2471" TargetMode="External" Id="R259e6b9e4a714210" /><Relationship Type="http://schemas.openxmlformats.org/officeDocument/2006/relationships/hyperlink" Target="http://portal.3gpp.org/desktopmodules/Release/ReleaseDetails.aspx?releaseId=186" TargetMode="External" Id="R8bbd3b7d585642ff" /><Relationship Type="http://schemas.openxmlformats.org/officeDocument/2006/relationships/hyperlink" Target="http://portal.3gpp.org/ngppapp/CreateTdoc.aspx?mode=view&amp;contributionUid=RP-151684" TargetMode="External" Id="Rc14dcac8fc5f4128" /><Relationship Type="http://schemas.openxmlformats.org/officeDocument/2006/relationships/hyperlink" Target="http://portal.3gpp.org/ngppapp/CreateTdoc.aspx?mode=view&amp;contributionUid=R5-155143" TargetMode="External" Id="R8891f5efea42487e" /><Relationship Type="http://schemas.openxmlformats.org/officeDocument/2006/relationships/hyperlink" Target="http://portal.3gpp.org/desktopmodules/Specifications/SpecificationDetails.aspx?specificationId=2471" TargetMode="External" Id="Rf5d6ec728bed44ab" /><Relationship Type="http://schemas.openxmlformats.org/officeDocument/2006/relationships/hyperlink" Target="http://portal.3gpp.org/desktopmodules/Release/ReleaseDetails.aspx?releaseId=186" TargetMode="External" Id="R3c1ad24203a24310" /><Relationship Type="http://schemas.openxmlformats.org/officeDocument/2006/relationships/hyperlink" Target="http://portal.3gpp.org/ngppapp/CreateTdoc.aspx?mode=view&amp;contributionUid=RP-151684" TargetMode="External" Id="R3d22f7c961a8434b" /><Relationship Type="http://schemas.openxmlformats.org/officeDocument/2006/relationships/hyperlink" Target="http://portal.3gpp.org/ngppapp/CreateTdoc.aspx?mode=view&amp;contributionUid=R5-155172" TargetMode="External" Id="R33f853a15dbd43f8" /><Relationship Type="http://schemas.openxmlformats.org/officeDocument/2006/relationships/hyperlink" Target="http://portal.3gpp.org/desktopmodules/Specifications/SpecificationDetails.aspx?specificationId=2373" TargetMode="External" Id="Rf23a77c9af3546e4" /><Relationship Type="http://schemas.openxmlformats.org/officeDocument/2006/relationships/hyperlink" Target="http://portal.3gpp.org/desktopmodules/Release/ReleaseDetails.aspx?releaseId=186" TargetMode="External" Id="R6de95c775ec0480d" /><Relationship Type="http://schemas.openxmlformats.org/officeDocument/2006/relationships/hyperlink" Target="http://portal.3gpp.org/ngppapp/CreateTdoc.aspx?mode=view&amp;contributionUid=RP-151684" TargetMode="External" Id="Rfbc535229ec84d49" /><Relationship Type="http://schemas.openxmlformats.org/officeDocument/2006/relationships/hyperlink" Target="http://portal.3gpp.org/ngppapp/CreateTdoc.aspx?mode=view&amp;contributionUid=R5-155174" TargetMode="External" Id="R04564c8396054270" /><Relationship Type="http://schemas.openxmlformats.org/officeDocument/2006/relationships/hyperlink" Target="http://portal.3gpp.org/desktopmodules/Specifications/SpecificationDetails.aspx?specificationId=2373" TargetMode="External" Id="R29c3b4845c5c4659" /><Relationship Type="http://schemas.openxmlformats.org/officeDocument/2006/relationships/hyperlink" Target="http://portal.3gpp.org/desktopmodules/Release/ReleaseDetails.aspx?releaseId=186" TargetMode="External" Id="R5db33fe9c8634111" /><Relationship Type="http://schemas.openxmlformats.org/officeDocument/2006/relationships/hyperlink" Target="http://portal.3gpp.org/ngppapp/CreateTdoc.aspx?mode=view&amp;contributionUid=RP-151684" TargetMode="External" Id="R4f1f8999ffeb4df8" /><Relationship Type="http://schemas.openxmlformats.org/officeDocument/2006/relationships/hyperlink" Target="http://portal.3gpp.org/ngppapp/CreateTdoc.aspx?mode=view&amp;contributionUid=R5-155175" TargetMode="External" Id="R326955a07f244697" /><Relationship Type="http://schemas.openxmlformats.org/officeDocument/2006/relationships/hyperlink" Target="http://portal.3gpp.org/desktopmodules/Specifications/SpecificationDetails.aspx?specificationId=2373" TargetMode="External" Id="R947a31c286584fe8" /><Relationship Type="http://schemas.openxmlformats.org/officeDocument/2006/relationships/hyperlink" Target="http://portal.3gpp.org/desktopmodules/Release/ReleaseDetails.aspx?releaseId=186" TargetMode="External" Id="R37214d59c86d4254" /><Relationship Type="http://schemas.openxmlformats.org/officeDocument/2006/relationships/hyperlink" Target="http://portal.3gpp.org/ngppapp/CreateTdoc.aspx?mode=view&amp;contributionUid=RP-151684" TargetMode="External" Id="R8a8e704ed2e94bba" /><Relationship Type="http://schemas.openxmlformats.org/officeDocument/2006/relationships/hyperlink" Target="http://portal.3gpp.org/ngppapp/CreateTdoc.aspx?mode=view&amp;contributionUid=R5-155177" TargetMode="External" Id="R74d55ef9df364eb5" /><Relationship Type="http://schemas.openxmlformats.org/officeDocument/2006/relationships/hyperlink" Target="http://portal.3gpp.org/desktopmodules/Specifications/SpecificationDetails.aspx?specificationId=2373" TargetMode="External" Id="R93fe426693504bfb" /><Relationship Type="http://schemas.openxmlformats.org/officeDocument/2006/relationships/hyperlink" Target="http://portal.3gpp.org/desktopmodules/Release/ReleaseDetails.aspx?releaseId=186" TargetMode="External" Id="Ref3f3c3750224719" /><Relationship Type="http://schemas.openxmlformats.org/officeDocument/2006/relationships/hyperlink" Target="http://portal.3gpp.org/ngppapp/CreateTdoc.aspx?mode=view&amp;contributionUid=RP-151684" TargetMode="External" Id="R80f14b5d1b704613" /><Relationship Type="http://schemas.openxmlformats.org/officeDocument/2006/relationships/hyperlink" Target="http://portal.3gpp.org/ngppapp/CreateTdoc.aspx?mode=view&amp;contributionUid=R5-155179" TargetMode="External" Id="Rf5b4cdd6740a4faf" /><Relationship Type="http://schemas.openxmlformats.org/officeDocument/2006/relationships/hyperlink" Target="http://portal.3gpp.org/desktopmodules/Specifications/SpecificationDetails.aspx?specificationId=2373" TargetMode="External" Id="Rb4f100393a734afa" /><Relationship Type="http://schemas.openxmlformats.org/officeDocument/2006/relationships/hyperlink" Target="http://portal.3gpp.org/desktopmodules/Release/ReleaseDetails.aspx?releaseId=186" TargetMode="External" Id="R0ea47b4d5c004aaf" /><Relationship Type="http://schemas.openxmlformats.org/officeDocument/2006/relationships/hyperlink" Target="http://portal.3gpp.org/ngppapp/CreateTdoc.aspx?mode=view&amp;contributionUid=RP-151684" TargetMode="External" Id="R10ce4b5b191a46b9" /><Relationship Type="http://schemas.openxmlformats.org/officeDocument/2006/relationships/hyperlink" Target="http://portal.3gpp.org/ngppapp/CreateTdoc.aspx?mode=view&amp;contributionUid=R5-155182" TargetMode="External" Id="R2479e2bdcf8a442d" /><Relationship Type="http://schemas.openxmlformats.org/officeDocument/2006/relationships/hyperlink" Target="http://portal.3gpp.org/desktopmodules/Specifications/SpecificationDetails.aspx?specificationId=2373" TargetMode="External" Id="Rb84ee3c8b38a4bd9" /><Relationship Type="http://schemas.openxmlformats.org/officeDocument/2006/relationships/hyperlink" Target="http://portal.3gpp.org/desktopmodules/Release/ReleaseDetails.aspx?releaseId=186" TargetMode="External" Id="R70e76f7f60a348fd" /><Relationship Type="http://schemas.openxmlformats.org/officeDocument/2006/relationships/hyperlink" Target="http://portal.3gpp.org/ngppapp/CreateTdoc.aspx?mode=view&amp;contributionUid=RP-151684" TargetMode="External" Id="Rc3703c1cb8e041d9" /><Relationship Type="http://schemas.openxmlformats.org/officeDocument/2006/relationships/hyperlink" Target="http://portal.3gpp.org/ngppapp/CreateTdoc.aspx?mode=view&amp;contributionUid=R5-155183" TargetMode="External" Id="R60ea8d6dcdec4de1" /><Relationship Type="http://schemas.openxmlformats.org/officeDocument/2006/relationships/hyperlink" Target="http://portal.3gpp.org/desktopmodules/Specifications/SpecificationDetails.aspx?specificationId=2373" TargetMode="External" Id="Rf8e69e0fd6ca4672" /><Relationship Type="http://schemas.openxmlformats.org/officeDocument/2006/relationships/hyperlink" Target="http://portal.3gpp.org/desktopmodules/Release/ReleaseDetails.aspx?releaseId=186" TargetMode="External" Id="R567da81864de4978" /><Relationship Type="http://schemas.openxmlformats.org/officeDocument/2006/relationships/hyperlink" Target="http://portal.3gpp.org/ngppapp/CreateTdoc.aspx?mode=view&amp;contributionUid=RP-151684" TargetMode="External" Id="R68de9611c9ee4e49" /><Relationship Type="http://schemas.openxmlformats.org/officeDocument/2006/relationships/hyperlink" Target="http://portal.3gpp.org/ngppapp/CreateTdoc.aspx?mode=view&amp;contributionUid=R5-155270" TargetMode="External" Id="Rafcb87c0c248470c" /><Relationship Type="http://schemas.openxmlformats.org/officeDocument/2006/relationships/hyperlink" Target="http://portal.3gpp.org/desktopmodules/Specifications/SpecificationDetails.aspx?specificationId=2471" TargetMode="External" Id="R3a454fc11d664f33" /><Relationship Type="http://schemas.openxmlformats.org/officeDocument/2006/relationships/hyperlink" Target="http://portal.3gpp.org/desktopmodules/Release/ReleaseDetails.aspx?releaseId=186" TargetMode="External" Id="R201abefd6bc94cd7" /><Relationship Type="http://schemas.openxmlformats.org/officeDocument/2006/relationships/hyperlink" Target="http://portal.3gpp.org/ngppapp/CreateTdoc.aspx?mode=view&amp;contributionUid=RP-151684" TargetMode="External" Id="R22d7528b55604cdd" /><Relationship Type="http://schemas.openxmlformats.org/officeDocument/2006/relationships/hyperlink" Target="http://portal.3gpp.org/ngppapp/CreateTdoc.aspx?mode=view&amp;contributionUid=R5-155286" TargetMode="External" Id="Rbb9f66818bd2442d" /><Relationship Type="http://schemas.openxmlformats.org/officeDocument/2006/relationships/hyperlink" Target="http://portal.3gpp.org/desktopmodules/Specifications/SpecificationDetails.aspx?specificationId=2366" TargetMode="External" Id="Re1340a4c13324617" /><Relationship Type="http://schemas.openxmlformats.org/officeDocument/2006/relationships/hyperlink" Target="http://portal.3gpp.org/desktopmodules/Release/ReleaseDetails.aspx?releaseId=186" TargetMode="External" Id="Rdc497036af2f42ac" /><Relationship Type="http://schemas.openxmlformats.org/officeDocument/2006/relationships/hyperlink" Target="http://portal.3gpp.org/ngppapp/CreateTdoc.aspx?mode=view&amp;contributionUid=RP-151684" TargetMode="External" Id="R6666067933474aa2" /><Relationship Type="http://schemas.openxmlformats.org/officeDocument/2006/relationships/hyperlink" Target="http://portal.3gpp.org/ngppapp/CreateTdoc.aspx?mode=view&amp;contributionUid=R5-155291" TargetMode="External" Id="R0f53c055b8644cbe" /><Relationship Type="http://schemas.openxmlformats.org/officeDocument/2006/relationships/hyperlink" Target="http://portal.3gpp.org/desktopmodules/Specifications/SpecificationDetails.aspx?specificationId=2366" TargetMode="External" Id="R7a2a7ff6a3cf4078" /><Relationship Type="http://schemas.openxmlformats.org/officeDocument/2006/relationships/hyperlink" Target="http://portal.3gpp.org/desktopmodules/Release/ReleaseDetails.aspx?releaseId=186" TargetMode="External" Id="R398b079f0ae74f22" /><Relationship Type="http://schemas.openxmlformats.org/officeDocument/2006/relationships/hyperlink" Target="http://portal.3gpp.org/ngppapp/CreateTdoc.aspx?mode=view&amp;contributionUid=RP-151684" TargetMode="External" Id="R134a484236854e64" /><Relationship Type="http://schemas.openxmlformats.org/officeDocument/2006/relationships/hyperlink" Target="http://portal.3gpp.org/ngppapp/CreateTdoc.aspx?mode=view&amp;contributionUid=R5-155313" TargetMode="External" Id="R51b3157387c64135" /><Relationship Type="http://schemas.openxmlformats.org/officeDocument/2006/relationships/hyperlink" Target="http://portal.3gpp.org/desktopmodules/Specifications/SpecificationDetails.aspx?specificationId=2469" TargetMode="External" Id="R8b0d95b214ed4739" /><Relationship Type="http://schemas.openxmlformats.org/officeDocument/2006/relationships/hyperlink" Target="http://portal.3gpp.org/desktopmodules/Release/ReleaseDetails.aspx?releaseId=186" TargetMode="External" Id="R716a531213dc44c9" /><Relationship Type="http://schemas.openxmlformats.org/officeDocument/2006/relationships/hyperlink" Target="http://portal.3gpp.org/ngppapp/CreateTdoc.aspx?mode=view&amp;contributionUid=RP-151684" TargetMode="External" Id="R83b18bc233264263" /><Relationship Type="http://schemas.openxmlformats.org/officeDocument/2006/relationships/hyperlink" Target="http://portal.3gpp.org/ngppapp/CreateTdoc.aspx?mode=view&amp;contributionUid=R5-155318" TargetMode="External" Id="R81159e28df6c413e" /><Relationship Type="http://schemas.openxmlformats.org/officeDocument/2006/relationships/hyperlink" Target="http://portal.3gpp.org/desktopmodules/Specifications/SpecificationDetails.aspx?specificationId=2470" TargetMode="External" Id="R5e41922dfd11427b" /><Relationship Type="http://schemas.openxmlformats.org/officeDocument/2006/relationships/hyperlink" Target="http://portal.3gpp.org/desktopmodules/Release/ReleaseDetails.aspx?releaseId=186" TargetMode="External" Id="R4e2e82dbb1424aa9" /><Relationship Type="http://schemas.openxmlformats.org/officeDocument/2006/relationships/hyperlink" Target="http://portal.3gpp.org/ngppapp/CreateTdoc.aspx?mode=view&amp;contributionUid=RP-151684" TargetMode="External" Id="R158bf0ffea314741" /><Relationship Type="http://schemas.openxmlformats.org/officeDocument/2006/relationships/hyperlink" Target="http://portal.3gpp.org/ngppapp/CreateTdoc.aspx?mode=view&amp;contributionUid=R5-155320" TargetMode="External" Id="R350350bd2f364bef" /><Relationship Type="http://schemas.openxmlformats.org/officeDocument/2006/relationships/hyperlink" Target="http://portal.3gpp.org/desktopmodules/Specifications/SpecificationDetails.aspx?specificationId=2366" TargetMode="External" Id="Ree63a0e0327f4c7e" /><Relationship Type="http://schemas.openxmlformats.org/officeDocument/2006/relationships/hyperlink" Target="http://portal.3gpp.org/desktopmodules/Release/ReleaseDetails.aspx?releaseId=186" TargetMode="External" Id="R4b204c6547824efc" /><Relationship Type="http://schemas.openxmlformats.org/officeDocument/2006/relationships/hyperlink" Target="http://portal.3gpp.org/ngppapp/CreateTdoc.aspx?mode=view&amp;contributionUid=RP-151684" TargetMode="External" Id="R16b45173fc904971" /><Relationship Type="http://schemas.openxmlformats.org/officeDocument/2006/relationships/hyperlink" Target="http://portal.3gpp.org/ngppapp/CreateTdoc.aspx?mode=view&amp;contributionUid=R5-155363" TargetMode="External" Id="R2829112422ed484d" /><Relationship Type="http://schemas.openxmlformats.org/officeDocument/2006/relationships/hyperlink" Target="http://portal.3gpp.org/desktopmodules/Specifications/SpecificationDetails.aspx?specificationId=2373" TargetMode="External" Id="R312a5dcb83944f27" /><Relationship Type="http://schemas.openxmlformats.org/officeDocument/2006/relationships/hyperlink" Target="http://portal.3gpp.org/desktopmodules/Release/ReleaseDetails.aspx?releaseId=186" TargetMode="External" Id="R70b48ddf3d5046df" /><Relationship Type="http://schemas.openxmlformats.org/officeDocument/2006/relationships/hyperlink" Target="http://portal.3gpp.org/ngppapp/CreateTdoc.aspx?mode=view&amp;contributionUid=RP-151684" TargetMode="External" Id="R90c1c378304648cb" /><Relationship Type="http://schemas.openxmlformats.org/officeDocument/2006/relationships/hyperlink" Target="http://portal.3gpp.org/ngppapp/CreateTdoc.aspx?mode=view&amp;contributionUid=R5-155447" TargetMode="External" Id="R70c0253856f6465d" /><Relationship Type="http://schemas.openxmlformats.org/officeDocument/2006/relationships/hyperlink" Target="http://portal.3gpp.org/desktopmodules/Specifications/SpecificationDetails.aspx?specificationId=2469" TargetMode="External" Id="Rc24809f6d90441f5" /><Relationship Type="http://schemas.openxmlformats.org/officeDocument/2006/relationships/hyperlink" Target="http://portal.3gpp.org/desktopmodules/Release/ReleaseDetails.aspx?releaseId=186" TargetMode="External" Id="Re651e44321a74b3c" /><Relationship Type="http://schemas.openxmlformats.org/officeDocument/2006/relationships/hyperlink" Target="http://portal.3gpp.org/ngppapp/CreateTdoc.aspx?mode=view&amp;contributionUid=RP-151684" TargetMode="External" Id="R252f555df1454acb" /><Relationship Type="http://schemas.openxmlformats.org/officeDocument/2006/relationships/hyperlink" Target="http://portal.3gpp.org/ngppapp/CreateTdoc.aspx?mode=view&amp;contributionUid=R5-155478" TargetMode="External" Id="R33e7b75973be4647" /><Relationship Type="http://schemas.openxmlformats.org/officeDocument/2006/relationships/hyperlink" Target="http://portal.3gpp.org/desktopmodules/Specifications/SpecificationDetails.aspx?specificationId=2469" TargetMode="External" Id="R0f5bce4020e441f5" /><Relationship Type="http://schemas.openxmlformats.org/officeDocument/2006/relationships/hyperlink" Target="http://portal.3gpp.org/desktopmodules/Release/ReleaseDetails.aspx?releaseId=186" TargetMode="External" Id="R1d8e667e98bd45d6" /><Relationship Type="http://schemas.openxmlformats.org/officeDocument/2006/relationships/hyperlink" Target="http://portal.3gpp.org/ngppapp/CreateTdoc.aspx?mode=view&amp;contributionUid=RP-151684" TargetMode="External" Id="R471b10e697de4a82" /><Relationship Type="http://schemas.openxmlformats.org/officeDocument/2006/relationships/hyperlink" Target="http://portal.3gpp.org/ngppapp/CreateTdoc.aspx?mode=view&amp;contributionUid=R5-155635" TargetMode="External" Id="R1e33171a78a247b9" /><Relationship Type="http://schemas.openxmlformats.org/officeDocument/2006/relationships/hyperlink" Target="http://portal.3gpp.org/desktopmodules/Specifications/SpecificationDetails.aspx?specificationId=2470" TargetMode="External" Id="R2e09b5920eff4272" /><Relationship Type="http://schemas.openxmlformats.org/officeDocument/2006/relationships/hyperlink" Target="http://portal.3gpp.org/desktopmodules/Release/ReleaseDetails.aspx?releaseId=186" TargetMode="External" Id="Rd42202b0564c456e" /><Relationship Type="http://schemas.openxmlformats.org/officeDocument/2006/relationships/hyperlink" Target="http://portal.3gpp.org/ngppapp/CreateTdoc.aspx?mode=view&amp;contributionUid=RP-151684" TargetMode="External" Id="R2a004ded4eac4f86" /><Relationship Type="http://schemas.openxmlformats.org/officeDocument/2006/relationships/hyperlink" Target="http://portal.3gpp.org/ngppapp/CreateTdoc.aspx?mode=view&amp;contributionUid=R5-155658" TargetMode="External" Id="Raee63aa743394132" /><Relationship Type="http://schemas.openxmlformats.org/officeDocument/2006/relationships/hyperlink" Target="http://portal.3gpp.org/desktopmodules/Specifications/SpecificationDetails.aspx?specificationId=2366" TargetMode="External" Id="R9aa3af44c2de492d" /><Relationship Type="http://schemas.openxmlformats.org/officeDocument/2006/relationships/hyperlink" Target="http://portal.3gpp.org/desktopmodules/Release/ReleaseDetails.aspx?releaseId=186" TargetMode="External" Id="R6f8470bdc8d34630" /><Relationship Type="http://schemas.openxmlformats.org/officeDocument/2006/relationships/hyperlink" Target="http://portal.3gpp.org/ngppapp/CreateTdoc.aspx?mode=view&amp;contributionUid=RP-151684" TargetMode="External" Id="Rc2100cdd1abd46fc" /><Relationship Type="http://schemas.openxmlformats.org/officeDocument/2006/relationships/hyperlink" Target="http://portal.3gpp.org/ngppapp/CreateTdoc.aspx?mode=view&amp;contributionUid=R5-155760" TargetMode="External" Id="R796b121cec71424a" /><Relationship Type="http://schemas.openxmlformats.org/officeDocument/2006/relationships/hyperlink" Target="http://portal.3gpp.org/desktopmodules/Specifications/SpecificationDetails.aspx?specificationId=2374" TargetMode="External" Id="R8139c9227ff844a0" /><Relationship Type="http://schemas.openxmlformats.org/officeDocument/2006/relationships/hyperlink" Target="http://portal.3gpp.org/desktopmodules/Release/ReleaseDetails.aspx?releaseId=186" TargetMode="External" Id="R3853b9085dc64345" /><Relationship Type="http://schemas.openxmlformats.org/officeDocument/2006/relationships/hyperlink" Target="http://portal.3gpp.org/ngppapp/CreateTdoc.aspx?mode=view&amp;contributionUid=RP-151684" TargetMode="External" Id="R4d1408ceda9e4a89" /><Relationship Type="http://schemas.openxmlformats.org/officeDocument/2006/relationships/hyperlink" Target="http://portal.3gpp.org/ngppapp/CreateTdoc.aspx?mode=view&amp;contributionUid=R5-155766" TargetMode="External" Id="Rb3b43e348a4446f2" /><Relationship Type="http://schemas.openxmlformats.org/officeDocument/2006/relationships/hyperlink" Target="http://portal.3gpp.org/desktopmodules/Specifications/SpecificationDetails.aspx?specificationId=2366" TargetMode="External" Id="Rad13efc521974ca0" /><Relationship Type="http://schemas.openxmlformats.org/officeDocument/2006/relationships/hyperlink" Target="http://portal.3gpp.org/desktopmodules/Release/ReleaseDetails.aspx?releaseId=186" TargetMode="External" Id="R2ca6004037a14df8" /><Relationship Type="http://schemas.openxmlformats.org/officeDocument/2006/relationships/hyperlink" Target="http://portal.3gpp.org/ngppapp/CreateTdoc.aspx?mode=view&amp;contributionUid=RP-151684" TargetMode="External" Id="Rbc1238c5048e47ac" /><Relationship Type="http://schemas.openxmlformats.org/officeDocument/2006/relationships/hyperlink" Target="http://portal.3gpp.org/ngppapp/CreateTdoc.aspx?mode=view&amp;contributionUid=R5-155805" TargetMode="External" Id="Rf66c9abed0d44805" /><Relationship Type="http://schemas.openxmlformats.org/officeDocument/2006/relationships/hyperlink" Target="http://portal.3gpp.org/desktopmodules/Specifications/SpecificationDetails.aspx?specificationId=2471" TargetMode="External" Id="R2af322d2ad41490f" /><Relationship Type="http://schemas.openxmlformats.org/officeDocument/2006/relationships/hyperlink" Target="http://portal.3gpp.org/desktopmodules/Release/ReleaseDetails.aspx?releaseId=186" TargetMode="External" Id="R0072cb84906b4192" /><Relationship Type="http://schemas.openxmlformats.org/officeDocument/2006/relationships/hyperlink" Target="http://portal.3gpp.org/ngppapp/CreateTdoc.aspx?mode=view&amp;contributionUid=RP-151684" TargetMode="External" Id="Rd011a8239c8a4b24" /><Relationship Type="http://schemas.openxmlformats.org/officeDocument/2006/relationships/hyperlink" Target="http://portal.3gpp.org/ngppapp/CreateTdoc.aspx?mode=view&amp;contributionUid=R5-155913" TargetMode="External" Id="R64f9ec63bd4249c4" /><Relationship Type="http://schemas.openxmlformats.org/officeDocument/2006/relationships/hyperlink" Target="http://portal.3gpp.org/desktopmodules/Specifications/SpecificationDetails.aspx?specificationId=2373" TargetMode="External" Id="Rc21963653931472f" /><Relationship Type="http://schemas.openxmlformats.org/officeDocument/2006/relationships/hyperlink" Target="http://portal.3gpp.org/desktopmodules/Release/ReleaseDetails.aspx?releaseId=186" TargetMode="External" Id="R5ab1bc6dc25c4827" /><Relationship Type="http://schemas.openxmlformats.org/officeDocument/2006/relationships/hyperlink" Target="http://portal.3gpp.org/ngppapp/CreateTdoc.aspx?mode=view&amp;contributionUid=RP-151684" TargetMode="External" Id="Rdf6b6e5236534275" /><Relationship Type="http://schemas.openxmlformats.org/officeDocument/2006/relationships/hyperlink" Target="http://portal.3gpp.org/ngppapp/CreateTdoc.aspx?mode=view&amp;contributionUid=R5-155914" TargetMode="External" Id="Rf8d598a48cf048bf" /><Relationship Type="http://schemas.openxmlformats.org/officeDocument/2006/relationships/hyperlink" Target="http://portal.3gpp.org/desktopmodules/Specifications/SpecificationDetails.aspx?specificationId=2373" TargetMode="External" Id="Reb74cb8fce0a44c9" /><Relationship Type="http://schemas.openxmlformats.org/officeDocument/2006/relationships/hyperlink" Target="http://portal.3gpp.org/desktopmodules/Release/ReleaseDetails.aspx?releaseId=186" TargetMode="External" Id="Rec28f0e1683e4dac" /><Relationship Type="http://schemas.openxmlformats.org/officeDocument/2006/relationships/hyperlink" Target="http://portal.3gpp.org/ngppapp/CreateTdoc.aspx?mode=view&amp;contributionUid=RP-151684" TargetMode="External" Id="Rd5356c11a7264939" /><Relationship Type="http://schemas.openxmlformats.org/officeDocument/2006/relationships/hyperlink" Target="http://portal.3gpp.org/ngppapp/CreateTdoc.aspx?mode=view&amp;contributionUid=R5-155915" TargetMode="External" Id="R74c0de6224064614" /><Relationship Type="http://schemas.openxmlformats.org/officeDocument/2006/relationships/hyperlink" Target="http://portal.3gpp.org/desktopmodules/Specifications/SpecificationDetails.aspx?specificationId=2373" TargetMode="External" Id="R69b05ccbd8b44e2a" /><Relationship Type="http://schemas.openxmlformats.org/officeDocument/2006/relationships/hyperlink" Target="http://portal.3gpp.org/desktopmodules/Release/ReleaseDetails.aspx?releaseId=186" TargetMode="External" Id="R3c148d99b883476e" /><Relationship Type="http://schemas.openxmlformats.org/officeDocument/2006/relationships/hyperlink" Target="http://portal.3gpp.org/ngppapp/CreateTdoc.aspx?mode=view&amp;contributionUid=RP-151684" TargetMode="External" Id="R7d02ba79037e41ad" /><Relationship Type="http://schemas.openxmlformats.org/officeDocument/2006/relationships/hyperlink" Target="http://portal.3gpp.org/ngppapp/CreateTdoc.aspx?mode=view&amp;contributionUid=R5-155916" TargetMode="External" Id="R9e350a91bae44f3f" /><Relationship Type="http://schemas.openxmlformats.org/officeDocument/2006/relationships/hyperlink" Target="http://portal.3gpp.org/desktopmodules/Specifications/SpecificationDetails.aspx?specificationId=2373" TargetMode="External" Id="R4c5c77465a9c4bd5" /><Relationship Type="http://schemas.openxmlformats.org/officeDocument/2006/relationships/hyperlink" Target="http://portal.3gpp.org/desktopmodules/Release/ReleaseDetails.aspx?releaseId=186" TargetMode="External" Id="R0effae983dfc42b2" /><Relationship Type="http://schemas.openxmlformats.org/officeDocument/2006/relationships/hyperlink" Target="http://portal.3gpp.org/ngppapp/CreateTdoc.aspx?mode=view&amp;contributionUid=RP-151684" TargetMode="External" Id="R62f04ab20d62402b" /><Relationship Type="http://schemas.openxmlformats.org/officeDocument/2006/relationships/hyperlink" Target="http://portal.3gpp.org/ngppapp/CreateTdoc.aspx?mode=view&amp;contributionUid=R5-155943" TargetMode="External" Id="Rd80c189ffdbd42de" /><Relationship Type="http://schemas.openxmlformats.org/officeDocument/2006/relationships/hyperlink" Target="http://portal.3gpp.org/desktopmodules/Specifications/SpecificationDetails.aspx?specificationId=2373" TargetMode="External" Id="R34569a96262c45af" /><Relationship Type="http://schemas.openxmlformats.org/officeDocument/2006/relationships/hyperlink" Target="http://portal.3gpp.org/desktopmodules/Release/ReleaseDetails.aspx?releaseId=186" TargetMode="External" Id="Rc3eaf97ca50a46ff" /><Relationship Type="http://schemas.openxmlformats.org/officeDocument/2006/relationships/hyperlink" Target="http://portal.3gpp.org/ngppapp/CreateTdoc.aspx?mode=view&amp;contributionUid=RP-151684" TargetMode="External" Id="Rb9cab3c87b3845f8" /><Relationship Type="http://schemas.openxmlformats.org/officeDocument/2006/relationships/hyperlink" Target="http://portal.3gpp.org/ngppapp/CreateTdoc.aspx?mode=view&amp;contributionUid=R5-155994" TargetMode="External" Id="Re6df945522664ba4" /><Relationship Type="http://schemas.openxmlformats.org/officeDocument/2006/relationships/hyperlink" Target="http://portal.3gpp.org/desktopmodules/Specifications/SpecificationDetails.aspx?specificationId=2373" TargetMode="External" Id="R7872bd48d31f422a" /><Relationship Type="http://schemas.openxmlformats.org/officeDocument/2006/relationships/hyperlink" Target="http://portal.3gpp.org/desktopmodules/Release/ReleaseDetails.aspx?releaseId=186" TargetMode="External" Id="R8795a51122b645fa" /><Relationship Type="http://schemas.openxmlformats.org/officeDocument/2006/relationships/hyperlink" Target="http://portal.3gpp.org/ngppapp/CreateTdoc.aspx?mode=view&amp;contributionUid=RP-151684" TargetMode="External" Id="R5512f953e6224145" /><Relationship Type="http://schemas.openxmlformats.org/officeDocument/2006/relationships/hyperlink" Target="http://portal.3gpp.org/ngppapp/CreateTdoc.aspx?mode=view&amp;contributionUid=R5-155995" TargetMode="External" Id="R4e1f01e27ad64369" /><Relationship Type="http://schemas.openxmlformats.org/officeDocument/2006/relationships/hyperlink" Target="http://portal.3gpp.org/desktopmodules/Specifications/SpecificationDetails.aspx?specificationId=2373" TargetMode="External" Id="R11e8875bcb5a43fe" /><Relationship Type="http://schemas.openxmlformats.org/officeDocument/2006/relationships/hyperlink" Target="http://portal.3gpp.org/desktopmodules/Release/ReleaseDetails.aspx?releaseId=186" TargetMode="External" Id="R15a0fdc1dbf844c2" /><Relationship Type="http://schemas.openxmlformats.org/officeDocument/2006/relationships/hyperlink" Target="http://portal.3gpp.org/ngppapp/CreateTdoc.aspx?mode=view&amp;contributionUid=RP-151684" TargetMode="External" Id="Rf900e4eac9294b1e" /><Relationship Type="http://schemas.openxmlformats.org/officeDocument/2006/relationships/hyperlink" Target="http://portal.3gpp.org/ngppapp/CreateTdoc.aspx?mode=view&amp;contributionUid=R5-155997" TargetMode="External" Id="Rebff02fbb72a44fe" /><Relationship Type="http://schemas.openxmlformats.org/officeDocument/2006/relationships/hyperlink" Target="http://portal.3gpp.org/desktopmodules/Specifications/SpecificationDetails.aspx?specificationId=2373" TargetMode="External" Id="R984ddf1a16f24a81" /><Relationship Type="http://schemas.openxmlformats.org/officeDocument/2006/relationships/hyperlink" Target="http://portal.3gpp.org/desktopmodules/Release/ReleaseDetails.aspx?releaseId=186" TargetMode="External" Id="Raf568f10fd2a4ddc" /><Relationship Type="http://schemas.openxmlformats.org/officeDocument/2006/relationships/hyperlink" Target="http://portal.3gpp.org/ngppapp/CreateTdoc.aspx?mode=view&amp;contributionUid=RP-151684" TargetMode="External" Id="Rb684fd539a6a4eb3" /><Relationship Type="http://schemas.openxmlformats.org/officeDocument/2006/relationships/hyperlink" Target="http://portal.3gpp.org/ngppapp/CreateTdoc.aspx?mode=view&amp;contributionUid=R5-156099" TargetMode="External" Id="R77d010790f384f82" /><Relationship Type="http://schemas.openxmlformats.org/officeDocument/2006/relationships/hyperlink" Target="http://portal.3gpp.org/desktopmodules/Specifications/SpecificationDetails.aspx?specificationId=2469" TargetMode="External" Id="R90d564d10cb0486e" /><Relationship Type="http://schemas.openxmlformats.org/officeDocument/2006/relationships/hyperlink" Target="http://portal.3gpp.org/desktopmodules/Release/ReleaseDetails.aspx?releaseId=186" TargetMode="External" Id="Rc87f67aad2f94f18" /><Relationship Type="http://schemas.openxmlformats.org/officeDocument/2006/relationships/hyperlink" Target="http://portal.3gpp.org/ngppapp/CreateTdoc.aspx?mode=view&amp;contributionUid=RP-151684" TargetMode="External" Id="R38780dd9255449d3" /><Relationship Type="http://schemas.openxmlformats.org/officeDocument/2006/relationships/hyperlink" Target="http://portal.3gpp.org/ngppapp/CreateTdoc.aspx?mode=view&amp;contributionUid=R5-156100" TargetMode="External" Id="R1b310f13c5a445b7" /><Relationship Type="http://schemas.openxmlformats.org/officeDocument/2006/relationships/hyperlink" Target="http://portal.3gpp.org/desktopmodules/Specifications/SpecificationDetails.aspx?specificationId=2469" TargetMode="External" Id="R5af20fbf2de34744" /><Relationship Type="http://schemas.openxmlformats.org/officeDocument/2006/relationships/hyperlink" Target="http://portal.3gpp.org/desktopmodules/Release/ReleaseDetails.aspx?releaseId=186" TargetMode="External" Id="R1a1ddb3bc2f846a7" /><Relationship Type="http://schemas.openxmlformats.org/officeDocument/2006/relationships/hyperlink" Target="http://portal.3gpp.org/ngppapp/CreateTdoc.aspx?mode=view&amp;contributionUid=RP-151684" TargetMode="External" Id="R3672454e7c73465c" /><Relationship Type="http://schemas.openxmlformats.org/officeDocument/2006/relationships/hyperlink" Target="http://portal.3gpp.org/ngppapp/CreateTdoc.aspx?mode=view&amp;contributionUid=R5-156103" TargetMode="External" Id="Rc63c84230e214757" /><Relationship Type="http://schemas.openxmlformats.org/officeDocument/2006/relationships/hyperlink" Target="http://portal.3gpp.org/desktopmodules/Specifications/SpecificationDetails.aspx?specificationId=2469" TargetMode="External" Id="Rde5108c32d2c46c9" /><Relationship Type="http://schemas.openxmlformats.org/officeDocument/2006/relationships/hyperlink" Target="http://portal.3gpp.org/desktopmodules/Release/ReleaseDetails.aspx?releaseId=186" TargetMode="External" Id="R094701a17b5d4a0b" /><Relationship Type="http://schemas.openxmlformats.org/officeDocument/2006/relationships/hyperlink" Target="http://portal.3gpp.org/ngppapp/CreateTdoc.aspx?mode=view&amp;contributionUid=RP-151684" TargetMode="External" Id="R08756f094fb042b8" /><Relationship Type="http://schemas.openxmlformats.org/officeDocument/2006/relationships/hyperlink" Target="http://portal.3gpp.org/ngppapp/CreateTdoc.aspx?mode=view&amp;contributionUid=R5-156104" TargetMode="External" Id="Ra0e3aab0106b4c03" /><Relationship Type="http://schemas.openxmlformats.org/officeDocument/2006/relationships/hyperlink" Target="http://portal.3gpp.org/desktopmodules/Specifications/SpecificationDetails.aspx?specificationId=2469" TargetMode="External" Id="R2054f2df3027479c" /><Relationship Type="http://schemas.openxmlformats.org/officeDocument/2006/relationships/hyperlink" Target="http://portal.3gpp.org/desktopmodules/Release/ReleaseDetails.aspx?releaseId=186" TargetMode="External" Id="R149bd0a3cfd348ee" /><Relationship Type="http://schemas.openxmlformats.org/officeDocument/2006/relationships/hyperlink" Target="http://portal.3gpp.org/ngppapp/CreateTdoc.aspx?mode=view&amp;contributionUid=RP-151684" TargetMode="External" Id="Rfe09af982dde48bc" /><Relationship Type="http://schemas.openxmlformats.org/officeDocument/2006/relationships/hyperlink" Target="http://portal.3gpp.org/ngppapp/CreateTdoc.aspx?mode=view&amp;contributionUid=R5-156107" TargetMode="External" Id="R2c1b650c2f0c4c7b" /><Relationship Type="http://schemas.openxmlformats.org/officeDocument/2006/relationships/hyperlink" Target="http://portal.3gpp.org/desktopmodules/Specifications/SpecificationDetails.aspx?specificationId=2470" TargetMode="External" Id="R7482dbce14f7450d" /><Relationship Type="http://schemas.openxmlformats.org/officeDocument/2006/relationships/hyperlink" Target="http://portal.3gpp.org/desktopmodules/Release/ReleaseDetails.aspx?releaseId=186" TargetMode="External" Id="Rab283c34c9a0439a" /><Relationship Type="http://schemas.openxmlformats.org/officeDocument/2006/relationships/hyperlink" Target="http://portal.3gpp.org/ngppapp/CreateTdoc.aspx?mode=view&amp;contributionUid=RP-151685" TargetMode="External" Id="Raaf4a8fc7faf4a4e" /><Relationship Type="http://schemas.openxmlformats.org/officeDocument/2006/relationships/hyperlink" Target="http://portal.3gpp.org/desktopmodules/Specifications/SpecificationDetails.aspx?specificationId=2472" TargetMode="External" Id="R18b0b2ab84634028" /><Relationship Type="http://schemas.openxmlformats.org/officeDocument/2006/relationships/hyperlink" Target="http://portal.3gpp.org/desktopmodules/Release/ReleaseDetails.aspx?releaseId=186" TargetMode="External" Id="Rc8308b99d29a4bd2" /><Relationship Type="http://schemas.openxmlformats.org/officeDocument/2006/relationships/hyperlink" Target="http://portal.3gpp.org/ngppapp/CreateTdoc.aspx?mode=view&amp;contributionUid=RP-151685" TargetMode="External" Id="R0849e098c22e4092" /><Relationship Type="http://schemas.openxmlformats.org/officeDocument/2006/relationships/hyperlink" Target="http://portal.3gpp.org/desktopmodules/Specifications/SpecificationDetails.aspx?specificationId=2472" TargetMode="External" Id="R26d21c26ce454ec0" /><Relationship Type="http://schemas.openxmlformats.org/officeDocument/2006/relationships/hyperlink" Target="http://portal.3gpp.org/desktopmodules/Release/ReleaseDetails.aspx?releaseId=186" TargetMode="External" Id="Ra3b03f8af7a74117" /><Relationship Type="http://schemas.openxmlformats.org/officeDocument/2006/relationships/hyperlink" Target="http://portal.3gpp.org/ngppapp/CreateTdoc.aspx?mode=view&amp;contributionUid=RP-151685" TargetMode="External" Id="Re343552557a74760" /><Relationship Type="http://schemas.openxmlformats.org/officeDocument/2006/relationships/hyperlink" Target="http://portal.3gpp.org/ngppapp/CreateTdoc.aspx?mode=view&amp;contributionUid=R5-155111" TargetMode="External" Id="R03e791774d394555" /><Relationship Type="http://schemas.openxmlformats.org/officeDocument/2006/relationships/hyperlink" Target="http://portal.3gpp.org/desktopmodules/Specifications/SpecificationDetails.aspx?specificationId=2467" TargetMode="External" Id="R29cd55a0f5e74593" /><Relationship Type="http://schemas.openxmlformats.org/officeDocument/2006/relationships/hyperlink" Target="http://portal.3gpp.org/desktopmodules/Release/ReleaseDetails.aspx?releaseId=186" TargetMode="External" Id="R76713398c3a444f5" /><Relationship Type="http://schemas.openxmlformats.org/officeDocument/2006/relationships/hyperlink" Target="http://portal.3gpp.org/ngppapp/CreateTdoc.aspx?mode=view&amp;contributionUid=RP-151685" TargetMode="External" Id="Rf96619c27edd44a1" /><Relationship Type="http://schemas.openxmlformats.org/officeDocument/2006/relationships/hyperlink" Target="http://portal.3gpp.org/ngppapp/CreateTdoc.aspx?mode=view&amp;contributionUid=R5-155142" TargetMode="External" Id="Rd362826e675042e4" /><Relationship Type="http://schemas.openxmlformats.org/officeDocument/2006/relationships/hyperlink" Target="http://portal.3gpp.org/desktopmodules/Specifications/SpecificationDetails.aspx?specificationId=2582" TargetMode="External" Id="Rb32c3dac5b92481d" /><Relationship Type="http://schemas.openxmlformats.org/officeDocument/2006/relationships/hyperlink" Target="http://portal.3gpp.org/desktopmodules/Release/ReleaseDetails.aspx?releaseId=186" TargetMode="External" Id="R9ad3c3125b2a4e39" /><Relationship Type="http://schemas.openxmlformats.org/officeDocument/2006/relationships/hyperlink" Target="http://portal.3gpp.org/ngppapp/CreateTdoc.aspx?mode=view&amp;contributionUid=RP-151685" TargetMode="External" Id="Rb5c4686939ad4f5c" /><Relationship Type="http://schemas.openxmlformats.org/officeDocument/2006/relationships/hyperlink" Target="http://portal.3gpp.org/ngppapp/CreateTdoc.aspx?mode=view&amp;contributionUid=R5-155357" TargetMode="External" Id="R8da96addc9374df9" /><Relationship Type="http://schemas.openxmlformats.org/officeDocument/2006/relationships/hyperlink" Target="http://portal.3gpp.org/desktopmodules/Specifications/SpecificationDetails.aspx?specificationId=2472" TargetMode="External" Id="R5d3431eb19504000" /><Relationship Type="http://schemas.openxmlformats.org/officeDocument/2006/relationships/hyperlink" Target="http://portal.3gpp.org/desktopmodules/Release/ReleaseDetails.aspx?releaseId=186" TargetMode="External" Id="Rbd08e6fd4fc645b6" /><Relationship Type="http://schemas.openxmlformats.org/officeDocument/2006/relationships/hyperlink" Target="http://portal.3gpp.org/ngppapp/CreateTdoc.aspx?mode=view&amp;contributionUid=RP-151685" TargetMode="External" Id="R76fa9de215ef46a0" /><Relationship Type="http://schemas.openxmlformats.org/officeDocument/2006/relationships/hyperlink" Target="http://portal.3gpp.org/ngppapp/CreateTdoc.aspx?mode=view&amp;contributionUid=R5-155358" TargetMode="External" Id="R7597bd1c57ad476c" /><Relationship Type="http://schemas.openxmlformats.org/officeDocument/2006/relationships/hyperlink" Target="http://portal.3gpp.org/desktopmodules/Specifications/SpecificationDetails.aspx?specificationId=2472" TargetMode="External" Id="R9df4445da7294da3" /><Relationship Type="http://schemas.openxmlformats.org/officeDocument/2006/relationships/hyperlink" Target="http://portal.3gpp.org/desktopmodules/Release/ReleaseDetails.aspx?releaseId=186" TargetMode="External" Id="R4c309b887f504615" /><Relationship Type="http://schemas.openxmlformats.org/officeDocument/2006/relationships/hyperlink" Target="http://portal.3gpp.org/ngppapp/CreateTdoc.aspx?mode=view&amp;contributionUid=RP-151685" TargetMode="External" Id="R79afaff3fbd24c1d" /><Relationship Type="http://schemas.openxmlformats.org/officeDocument/2006/relationships/hyperlink" Target="http://portal.3gpp.org/ngppapp/CreateTdoc.aspx?mode=view&amp;contributionUid=R5-155488" TargetMode="External" Id="R6f27ee52901b4f42" /><Relationship Type="http://schemas.openxmlformats.org/officeDocument/2006/relationships/hyperlink" Target="http://portal.3gpp.org/desktopmodules/Specifications/SpecificationDetails.aspx?specificationId=2472" TargetMode="External" Id="R913e79b1e83e4122" /><Relationship Type="http://schemas.openxmlformats.org/officeDocument/2006/relationships/hyperlink" Target="http://portal.3gpp.org/desktopmodules/Release/ReleaseDetails.aspx?releaseId=186" TargetMode="External" Id="Rf62d88d3cc5d4c8e" /><Relationship Type="http://schemas.openxmlformats.org/officeDocument/2006/relationships/hyperlink" Target="http://portal.3gpp.org/ngppapp/CreateTdoc.aspx?mode=view&amp;contributionUid=RP-151685" TargetMode="External" Id="R8fceb8bdbf634256" /><Relationship Type="http://schemas.openxmlformats.org/officeDocument/2006/relationships/hyperlink" Target="http://portal.3gpp.org/ngppapp/CreateTdoc.aspx?mode=view&amp;contributionUid=R5-155490" TargetMode="External" Id="R2aa182a0b9ea4907" /><Relationship Type="http://schemas.openxmlformats.org/officeDocument/2006/relationships/hyperlink" Target="http://portal.3gpp.org/desktopmodules/Specifications/SpecificationDetails.aspx?specificationId=2467" TargetMode="External" Id="Rb678db34bf3e4848" /><Relationship Type="http://schemas.openxmlformats.org/officeDocument/2006/relationships/hyperlink" Target="http://portal.3gpp.org/desktopmodules/Release/ReleaseDetails.aspx?releaseId=186" TargetMode="External" Id="R83f4f8ec8c32474b" /><Relationship Type="http://schemas.openxmlformats.org/officeDocument/2006/relationships/hyperlink" Target="http://portal.3gpp.org/ngppapp/CreateTdoc.aspx?mode=view&amp;contributionUid=RP-151685" TargetMode="External" Id="Rc63415f8009f410a" /><Relationship Type="http://schemas.openxmlformats.org/officeDocument/2006/relationships/hyperlink" Target="http://portal.3gpp.org/ngppapp/CreateTdoc.aspx?mode=view&amp;contributionUid=R5-155522" TargetMode="External" Id="R9b77afef6b67404b" /><Relationship Type="http://schemas.openxmlformats.org/officeDocument/2006/relationships/hyperlink" Target="http://portal.3gpp.org/desktopmodules/Specifications/SpecificationDetails.aspx?specificationId=2472" TargetMode="External" Id="R4a8c40fbb5fd4b7b" /><Relationship Type="http://schemas.openxmlformats.org/officeDocument/2006/relationships/hyperlink" Target="http://portal.3gpp.org/desktopmodules/Release/ReleaseDetails.aspx?releaseId=186" TargetMode="External" Id="R30d4ac7f0dc84671" /><Relationship Type="http://schemas.openxmlformats.org/officeDocument/2006/relationships/hyperlink" Target="http://portal.3gpp.org/ngppapp/CreateTdoc.aspx?mode=view&amp;contributionUid=RP-151685" TargetMode="External" Id="Re1c521ebd8fd4d8b" /><Relationship Type="http://schemas.openxmlformats.org/officeDocument/2006/relationships/hyperlink" Target="http://portal.3gpp.org/ngppapp/CreateTdoc.aspx?mode=view&amp;contributionUid=R5-155525" TargetMode="External" Id="R1dfca2bba50e48aa" /><Relationship Type="http://schemas.openxmlformats.org/officeDocument/2006/relationships/hyperlink" Target="http://portal.3gpp.org/desktopmodules/Specifications/SpecificationDetails.aspx?specificationId=2472" TargetMode="External" Id="R19b7df4c59964c5d" /><Relationship Type="http://schemas.openxmlformats.org/officeDocument/2006/relationships/hyperlink" Target="http://portal.3gpp.org/desktopmodules/Release/ReleaseDetails.aspx?releaseId=186" TargetMode="External" Id="Rb2ed682716074549" /><Relationship Type="http://schemas.openxmlformats.org/officeDocument/2006/relationships/hyperlink" Target="http://portal.3gpp.org/ngppapp/CreateTdoc.aspx?mode=view&amp;contributionUid=RP-151685" TargetMode="External" Id="Rec0e7ff47e6e4d10" /><Relationship Type="http://schemas.openxmlformats.org/officeDocument/2006/relationships/hyperlink" Target="http://portal.3gpp.org/ngppapp/CreateTdoc.aspx?mode=view&amp;contributionUid=R5-155526" TargetMode="External" Id="Rc1756d70ad144018" /><Relationship Type="http://schemas.openxmlformats.org/officeDocument/2006/relationships/hyperlink" Target="http://portal.3gpp.org/desktopmodules/Specifications/SpecificationDetails.aspx?specificationId=2472" TargetMode="External" Id="Ra8a1e5bf7ba643cd" /><Relationship Type="http://schemas.openxmlformats.org/officeDocument/2006/relationships/hyperlink" Target="http://portal.3gpp.org/desktopmodules/Release/ReleaseDetails.aspx?releaseId=186" TargetMode="External" Id="Rfe1602bc2731458f" /><Relationship Type="http://schemas.openxmlformats.org/officeDocument/2006/relationships/hyperlink" Target="http://portal.3gpp.org/ngppapp/CreateTdoc.aspx?mode=view&amp;contributionUid=RP-151685" TargetMode="External" Id="Ra80c27548d6f4d51" /><Relationship Type="http://schemas.openxmlformats.org/officeDocument/2006/relationships/hyperlink" Target="http://portal.3gpp.org/ngppapp/CreateTdoc.aspx?mode=view&amp;contributionUid=R5-155621" TargetMode="External" Id="R40c3b8581ba341d4" /><Relationship Type="http://schemas.openxmlformats.org/officeDocument/2006/relationships/hyperlink" Target="http://portal.3gpp.org/desktopmodules/Specifications/SpecificationDetails.aspx?specificationId=2473" TargetMode="External" Id="Rc8f0f3238ed74951" /><Relationship Type="http://schemas.openxmlformats.org/officeDocument/2006/relationships/hyperlink" Target="http://portal.3gpp.org/desktopmodules/Release/ReleaseDetails.aspx?releaseId=186" TargetMode="External" Id="R0421416ab7c04d1c" /><Relationship Type="http://schemas.openxmlformats.org/officeDocument/2006/relationships/hyperlink" Target="http://portal.3gpp.org/ngppapp/CreateTdoc.aspx?mode=view&amp;contributionUid=RP-151685" TargetMode="External" Id="R69986b7d09fa4e0e" /><Relationship Type="http://schemas.openxmlformats.org/officeDocument/2006/relationships/hyperlink" Target="http://portal.3gpp.org/ngppapp/CreateTdoc.aspx?mode=view&amp;contributionUid=R5-155622" TargetMode="External" Id="Rbe3646c099444b3d" /><Relationship Type="http://schemas.openxmlformats.org/officeDocument/2006/relationships/hyperlink" Target="http://portal.3gpp.org/desktopmodules/Specifications/SpecificationDetails.aspx?specificationId=2473" TargetMode="External" Id="R1c5a5a70a7d8488d" /><Relationship Type="http://schemas.openxmlformats.org/officeDocument/2006/relationships/hyperlink" Target="http://portal.3gpp.org/desktopmodules/Release/ReleaseDetails.aspx?releaseId=186" TargetMode="External" Id="R3067f3499a5f4d86" /><Relationship Type="http://schemas.openxmlformats.org/officeDocument/2006/relationships/hyperlink" Target="http://portal.3gpp.org/ngppapp/CreateTdoc.aspx?mode=view&amp;contributionUid=RP-151685" TargetMode="External" Id="Re4a5f62a0a0e4e9f" /><Relationship Type="http://schemas.openxmlformats.org/officeDocument/2006/relationships/hyperlink" Target="http://portal.3gpp.org/ngppapp/CreateTdoc.aspx?mode=view&amp;contributionUid=R5-155638" TargetMode="External" Id="Re0849223d5764843" /><Relationship Type="http://schemas.openxmlformats.org/officeDocument/2006/relationships/hyperlink" Target="http://portal.3gpp.org/desktopmodules/Specifications/SpecificationDetails.aspx?specificationId=2472" TargetMode="External" Id="R377b996307e24151" /><Relationship Type="http://schemas.openxmlformats.org/officeDocument/2006/relationships/hyperlink" Target="http://portal.3gpp.org/desktopmodules/Release/ReleaseDetails.aspx?releaseId=186" TargetMode="External" Id="Rda2635c4ce4e4446" /><Relationship Type="http://schemas.openxmlformats.org/officeDocument/2006/relationships/hyperlink" Target="http://portal.3gpp.org/ngppapp/CreateTdoc.aspx?mode=view&amp;contributionUid=RP-151685" TargetMode="External" Id="R69594953acde443c" /><Relationship Type="http://schemas.openxmlformats.org/officeDocument/2006/relationships/hyperlink" Target="http://portal.3gpp.org/ngppapp/CreateTdoc.aspx?mode=view&amp;contributionUid=R5-155661" TargetMode="External" Id="R96a687689a254f3c" /><Relationship Type="http://schemas.openxmlformats.org/officeDocument/2006/relationships/hyperlink" Target="http://portal.3gpp.org/desktopmodules/Specifications/SpecificationDetails.aspx?specificationId=2472" TargetMode="External" Id="R12a2cc8bd9324358" /><Relationship Type="http://schemas.openxmlformats.org/officeDocument/2006/relationships/hyperlink" Target="http://portal.3gpp.org/desktopmodules/Release/ReleaseDetails.aspx?releaseId=186" TargetMode="External" Id="Rbcdcbd9563c84f13" /><Relationship Type="http://schemas.openxmlformats.org/officeDocument/2006/relationships/hyperlink" Target="http://portal.3gpp.org/ngppapp/CreateTdoc.aspx?mode=view&amp;contributionUid=RP-151685" TargetMode="External" Id="Ra93a0f06e17d4511" /><Relationship Type="http://schemas.openxmlformats.org/officeDocument/2006/relationships/hyperlink" Target="http://portal.3gpp.org/ngppapp/CreateTdoc.aspx?mode=view&amp;contributionUid=R5-155781" TargetMode="External" Id="R64a39aa95aa34603" /><Relationship Type="http://schemas.openxmlformats.org/officeDocument/2006/relationships/hyperlink" Target="http://portal.3gpp.org/desktopmodules/Specifications/SpecificationDetails.aspx?specificationId=2472" TargetMode="External" Id="R0bc1ccc5a2e84ba5" /><Relationship Type="http://schemas.openxmlformats.org/officeDocument/2006/relationships/hyperlink" Target="http://portal.3gpp.org/desktopmodules/Release/ReleaseDetails.aspx?releaseId=186" TargetMode="External" Id="R2c155722d5734c1e" /><Relationship Type="http://schemas.openxmlformats.org/officeDocument/2006/relationships/hyperlink" Target="http://portal.3gpp.org/ngppapp/CreateTdoc.aspx?mode=view&amp;contributionUid=RP-151685" TargetMode="External" Id="R2e5d31c9d8494dad" /><Relationship Type="http://schemas.openxmlformats.org/officeDocument/2006/relationships/hyperlink" Target="http://portal.3gpp.org/ngppapp/CreateTdoc.aspx?mode=view&amp;contributionUid=R5-155783" TargetMode="External" Id="R0f178c1773654d1f" /><Relationship Type="http://schemas.openxmlformats.org/officeDocument/2006/relationships/hyperlink" Target="http://portal.3gpp.org/desktopmodules/Specifications/SpecificationDetails.aspx?specificationId=2472" TargetMode="External" Id="R8c28eabb25914e63" /><Relationship Type="http://schemas.openxmlformats.org/officeDocument/2006/relationships/hyperlink" Target="http://portal.3gpp.org/desktopmodules/Release/ReleaseDetails.aspx?releaseId=186" TargetMode="External" Id="R45fdc5f7efcd42dd" /><Relationship Type="http://schemas.openxmlformats.org/officeDocument/2006/relationships/hyperlink" Target="http://portal.3gpp.org/ngppapp/CreateTdoc.aspx?mode=view&amp;contributionUid=RP-151685" TargetMode="External" Id="R687115901d72407a" /><Relationship Type="http://schemas.openxmlformats.org/officeDocument/2006/relationships/hyperlink" Target="http://portal.3gpp.org/ngppapp/CreateTdoc.aspx?mode=view&amp;contributionUid=R5-155794" TargetMode="External" Id="R2500e3a54bc84a15" /><Relationship Type="http://schemas.openxmlformats.org/officeDocument/2006/relationships/hyperlink" Target="http://portal.3gpp.org/desktopmodules/Specifications/SpecificationDetails.aspx?specificationId=2472" TargetMode="External" Id="R9a6b4dc03d524852" /><Relationship Type="http://schemas.openxmlformats.org/officeDocument/2006/relationships/hyperlink" Target="http://portal.3gpp.org/desktopmodules/Release/ReleaseDetails.aspx?releaseId=186" TargetMode="External" Id="Re24be4b389a346cd" /><Relationship Type="http://schemas.openxmlformats.org/officeDocument/2006/relationships/hyperlink" Target="http://portal.3gpp.org/ngppapp/CreateTdoc.aspx?mode=view&amp;contributionUid=RP-151685" TargetMode="External" Id="R536cf59819e6467f" /><Relationship Type="http://schemas.openxmlformats.org/officeDocument/2006/relationships/hyperlink" Target="http://portal.3gpp.org/ngppapp/CreateTdoc.aspx?mode=view&amp;contributionUid=R5-155795" TargetMode="External" Id="R4cc6fe2ca4814325" /><Relationship Type="http://schemas.openxmlformats.org/officeDocument/2006/relationships/hyperlink" Target="http://portal.3gpp.org/desktopmodules/Specifications/SpecificationDetails.aspx?specificationId=2472" TargetMode="External" Id="R0b9c194fff294a4a" /><Relationship Type="http://schemas.openxmlformats.org/officeDocument/2006/relationships/hyperlink" Target="http://portal.3gpp.org/desktopmodules/Release/ReleaseDetails.aspx?releaseId=186" TargetMode="External" Id="R28a0b1da88434dcb" /><Relationship Type="http://schemas.openxmlformats.org/officeDocument/2006/relationships/hyperlink" Target="http://portal.3gpp.org/ngppapp/CreateTdoc.aspx?mode=view&amp;contributionUid=RP-151685" TargetMode="External" Id="R398a6099a58e446d" /><Relationship Type="http://schemas.openxmlformats.org/officeDocument/2006/relationships/hyperlink" Target="http://portal.3gpp.org/ngppapp/CreateTdoc.aspx?mode=view&amp;contributionUid=R5-155799" TargetMode="External" Id="R99c6a55ddb7546e8" /><Relationship Type="http://schemas.openxmlformats.org/officeDocument/2006/relationships/hyperlink" Target="http://portal.3gpp.org/desktopmodules/Specifications/SpecificationDetails.aspx?specificationId=2472" TargetMode="External" Id="R2bd4da2a899a4713" /><Relationship Type="http://schemas.openxmlformats.org/officeDocument/2006/relationships/hyperlink" Target="http://portal.3gpp.org/desktopmodules/Release/ReleaseDetails.aspx?releaseId=186" TargetMode="External" Id="Rab09cff497cc4f90" /><Relationship Type="http://schemas.openxmlformats.org/officeDocument/2006/relationships/hyperlink" Target="http://portal.3gpp.org/ngppapp/CreateTdoc.aspx?mode=view&amp;contributionUid=RP-151685" TargetMode="External" Id="R13b6472a6c874bbe" /><Relationship Type="http://schemas.openxmlformats.org/officeDocument/2006/relationships/hyperlink" Target="http://portal.3gpp.org/ngppapp/CreateTdoc.aspx?mode=view&amp;contributionUid=R5-155886" TargetMode="External" Id="Rb57f813b56554e20" /><Relationship Type="http://schemas.openxmlformats.org/officeDocument/2006/relationships/hyperlink" Target="http://portal.3gpp.org/desktopmodules/Specifications/SpecificationDetails.aspx?specificationId=2582" TargetMode="External" Id="R991f5f1a176f4bc3" /><Relationship Type="http://schemas.openxmlformats.org/officeDocument/2006/relationships/hyperlink" Target="http://portal.3gpp.org/desktopmodules/Release/ReleaseDetails.aspx?releaseId=186" TargetMode="External" Id="Ra35a0c93c3d04dce" /><Relationship Type="http://schemas.openxmlformats.org/officeDocument/2006/relationships/hyperlink" Target="http://portal.3gpp.org/ngppapp/CreateTdoc.aspx?mode=view&amp;contributionUid=RP-151685" TargetMode="External" Id="R1a674ef281e94002" /><Relationship Type="http://schemas.openxmlformats.org/officeDocument/2006/relationships/hyperlink" Target="http://portal.3gpp.org/ngppapp/CreateTdoc.aspx?mode=view&amp;contributionUid=R5-155902" TargetMode="External" Id="R990187d7823a45f2" /><Relationship Type="http://schemas.openxmlformats.org/officeDocument/2006/relationships/hyperlink" Target="http://portal.3gpp.org/desktopmodules/Specifications/SpecificationDetails.aspx?specificationId=2472" TargetMode="External" Id="Rd81d4041617947a2" /><Relationship Type="http://schemas.openxmlformats.org/officeDocument/2006/relationships/hyperlink" Target="http://portal.3gpp.org/desktopmodules/Release/ReleaseDetails.aspx?releaseId=186" TargetMode="External" Id="R443ff47647134d43" /><Relationship Type="http://schemas.openxmlformats.org/officeDocument/2006/relationships/hyperlink" Target="http://portal.3gpp.org/ngppapp/CreateTdoc.aspx?mode=view&amp;contributionUid=RP-151685" TargetMode="External" Id="Rf4c546e462074058" /><Relationship Type="http://schemas.openxmlformats.org/officeDocument/2006/relationships/hyperlink" Target="http://portal.3gpp.org/ngppapp/CreateTdoc.aspx?mode=view&amp;contributionUid=R5-155906" TargetMode="External" Id="R676c0de7ea8e411a" /><Relationship Type="http://schemas.openxmlformats.org/officeDocument/2006/relationships/hyperlink" Target="http://portal.3gpp.org/desktopmodules/Specifications/SpecificationDetails.aspx?specificationId=2473" TargetMode="External" Id="R035103014d7e49a1" /><Relationship Type="http://schemas.openxmlformats.org/officeDocument/2006/relationships/hyperlink" Target="http://portal.3gpp.org/desktopmodules/Release/ReleaseDetails.aspx?releaseId=186" TargetMode="External" Id="Rd0133f0d05524a6e" /><Relationship Type="http://schemas.openxmlformats.org/officeDocument/2006/relationships/hyperlink" Target="http://portal.3gpp.org/ngppapp/CreateTdoc.aspx?mode=view&amp;contributionUid=RP-151685" TargetMode="External" Id="R287f9ed9761b420c" /><Relationship Type="http://schemas.openxmlformats.org/officeDocument/2006/relationships/hyperlink" Target="http://portal.3gpp.org/ngppapp/CreateTdoc.aspx?mode=view&amp;contributionUid=R5-155936" TargetMode="External" Id="Rd25c9e3004774ea6" /><Relationship Type="http://schemas.openxmlformats.org/officeDocument/2006/relationships/hyperlink" Target="http://portal.3gpp.org/desktopmodules/Specifications/SpecificationDetails.aspx?specificationId=2472" TargetMode="External" Id="R3f42739fd88d4700" /><Relationship Type="http://schemas.openxmlformats.org/officeDocument/2006/relationships/hyperlink" Target="http://portal.3gpp.org/desktopmodules/Release/ReleaseDetails.aspx?releaseId=186" TargetMode="External" Id="Rc34927e640f3464d" /><Relationship Type="http://schemas.openxmlformats.org/officeDocument/2006/relationships/hyperlink" Target="http://portal.3gpp.org/ngppapp/CreateTdoc.aspx?mode=view&amp;contributionUid=RP-151685" TargetMode="External" Id="R59ca5f18260d415e" /><Relationship Type="http://schemas.openxmlformats.org/officeDocument/2006/relationships/hyperlink" Target="http://portal.3gpp.org/ngppapp/CreateTdoc.aspx?mode=view&amp;contributionUid=R5-155937" TargetMode="External" Id="R834cd3ee45b74f09" /><Relationship Type="http://schemas.openxmlformats.org/officeDocument/2006/relationships/hyperlink" Target="http://portal.3gpp.org/desktopmodules/Specifications/SpecificationDetails.aspx?specificationId=2472" TargetMode="External" Id="R215fc98409274635" /><Relationship Type="http://schemas.openxmlformats.org/officeDocument/2006/relationships/hyperlink" Target="http://portal.3gpp.org/desktopmodules/Release/ReleaseDetails.aspx?releaseId=186" TargetMode="External" Id="R3de16946f9ad4e4f" /><Relationship Type="http://schemas.openxmlformats.org/officeDocument/2006/relationships/hyperlink" Target="http://portal.3gpp.org/ngppapp/CreateTdoc.aspx?mode=view&amp;contributionUid=RP-151685" TargetMode="External" Id="Rb6326474ef604544" /><Relationship Type="http://schemas.openxmlformats.org/officeDocument/2006/relationships/hyperlink" Target="http://portal.3gpp.org/ngppapp/CreateTdoc.aspx?mode=view&amp;contributionUid=R5-155938" TargetMode="External" Id="R735a3f2153bf41c1" /><Relationship Type="http://schemas.openxmlformats.org/officeDocument/2006/relationships/hyperlink" Target="http://portal.3gpp.org/desktopmodules/Specifications/SpecificationDetails.aspx?specificationId=2472" TargetMode="External" Id="Rfb5162d519514563" /><Relationship Type="http://schemas.openxmlformats.org/officeDocument/2006/relationships/hyperlink" Target="http://portal.3gpp.org/desktopmodules/Release/ReleaseDetails.aspx?releaseId=186" TargetMode="External" Id="R5d2037f278ba43f3" /><Relationship Type="http://schemas.openxmlformats.org/officeDocument/2006/relationships/hyperlink" Target="http://portal.3gpp.org/ngppapp/CreateTdoc.aspx?mode=view&amp;contributionUid=RP-151685" TargetMode="External" Id="R3dbf72a9247a4b9c" /><Relationship Type="http://schemas.openxmlformats.org/officeDocument/2006/relationships/hyperlink" Target="http://portal.3gpp.org/ngppapp/CreateTdoc.aspx?mode=view&amp;contributionUid=R5-155944" TargetMode="External" Id="R01c7fd957b124d53" /><Relationship Type="http://schemas.openxmlformats.org/officeDocument/2006/relationships/hyperlink" Target="http://portal.3gpp.org/desktopmodules/Specifications/SpecificationDetails.aspx?specificationId=2472" TargetMode="External" Id="Rc34fd1756def4c6d" /><Relationship Type="http://schemas.openxmlformats.org/officeDocument/2006/relationships/hyperlink" Target="http://portal.3gpp.org/desktopmodules/Release/ReleaseDetails.aspx?releaseId=186" TargetMode="External" Id="Rf21298673fb24db8" /><Relationship Type="http://schemas.openxmlformats.org/officeDocument/2006/relationships/hyperlink" Target="http://portal.3gpp.org/ngppapp/CreateTdoc.aspx?mode=view&amp;contributionUid=RP-151685" TargetMode="External" Id="R23466adbe19d4f52" /><Relationship Type="http://schemas.openxmlformats.org/officeDocument/2006/relationships/hyperlink" Target="http://portal.3gpp.org/ngppapp/CreateTdoc.aspx?mode=view&amp;contributionUid=R5-155945" TargetMode="External" Id="Rf52c6368818b4a46" /><Relationship Type="http://schemas.openxmlformats.org/officeDocument/2006/relationships/hyperlink" Target="http://portal.3gpp.org/desktopmodules/Specifications/SpecificationDetails.aspx?specificationId=2606" TargetMode="External" Id="Rcbd0235c0c894a76" /><Relationship Type="http://schemas.openxmlformats.org/officeDocument/2006/relationships/hyperlink" Target="http://portal.3gpp.org/desktopmodules/Release/ReleaseDetails.aspx?releaseId=186" TargetMode="External" Id="R01429518899440a5" /><Relationship Type="http://schemas.openxmlformats.org/officeDocument/2006/relationships/hyperlink" Target="http://portal.3gpp.org/ngppapp/CreateTdoc.aspx?mode=view&amp;contributionUid=RP-151685" TargetMode="External" Id="Ra2158d66a4ff49f0" /><Relationship Type="http://schemas.openxmlformats.org/officeDocument/2006/relationships/hyperlink" Target="http://portal.3gpp.org/ngppapp/CreateTdoc.aspx?mode=view&amp;contributionUid=R5-155978" TargetMode="External" Id="Rb597bdc42a0f4387" /><Relationship Type="http://schemas.openxmlformats.org/officeDocument/2006/relationships/hyperlink" Target="http://portal.3gpp.org/desktopmodules/Specifications/SpecificationDetails.aspx?specificationId=2472" TargetMode="External" Id="Ra9f3a4ad9823427b" /><Relationship Type="http://schemas.openxmlformats.org/officeDocument/2006/relationships/hyperlink" Target="http://portal.3gpp.org/desktopmodules/Release/ReleaseDetails.aspx?releaseId=186" TargetMode="External" Id="R2d327d4b4f1242ab" /><Relationship Type="http://schemas.openxmlformats.org/officeDocument/2006/relationships/hyperlink" Target="http://portal.3gpp.org/ngppapp/CreateTdoc.aspx?mode=view&amp;contributionUid=RP-151685" TargetMode="External" Id="R4d6e5bc974d74006" /><Relationship Type="http://schemas.openxmlformats.org/officeDocument/2006/relationships/hyperlink" Target="http://portal.3gpp.org/ngppapp/CreateTdoc.aspx?mode=view&amp;contributionUid=R5-155979" TargetMode="External" Id="R58d55886a4e94614" /><Relationship Type="http://schemas.openxmlformats.org/officeDocument/2006/relationships/hyperlink" Target="http://portal.3gpp.org/desktopmodules/Specifications/SpecificationDetails.aspx?specificationId=2472" TargetMode="External" Id="Rd8f8b8cb04324388" /><Relationship Type="http://schemas.openxmlformats.org/officeDocument/2006/relationships/hyperlink" Target="http://portal.3gpp.org/desktopmodules/Release/ReleaseDetails.aspx?releaseId=186" TargetMode="External" Id="R8b2e2ce60e9746e1" /><Relationship Type="http://schemas.openxmlformats.org/officeDocument/2006/relationships/hyperlink" Target="http://portal.3gpp.org/ngppapp/CreateTdoc.aspx?mode=view&amp;contributionUid=RP-151685" TargetMode="External" Id="R524df94010c34942" /><Relationship Type="http://schemas.openxmlformats.org/officeDocument/2006/relationships/hyperlink" Target="http://portal.3gpp.org/ngppapp/CreateTdoc.aspx?mode=view&amp;contributionUid=R5-155981" TargetMode="External" Id="Rd69c42f599a84f15" /><Relationship Type="http://schemas.openxmlformats.org/officeDocument/2006/relationships/hyperlink" Target="http://portal.3gpp.org/desktopmodules/Specifications/SpecificationDetails.aspx?specificationId=2472" TargetMode="External" Id="Rd5bac7a172864163" /><Relationship Type="http://schemas.openxmlformats.org/officeDocument/2006/relationships/hyperlink" Target="http://portal.3gpp.org/desktopmodules/Release/ReleaseDetails.aspx?releaseId=186" TargetMode="External" Id="R3568ff7fccaa464d" /><Relationship Type="http://schemas.openxmlformats.org/officeDocument/2006/relationships/hyperlink" Target="http://portal.3gpp.org/ngppapp/CreateTdoc.aspx?mode=view&amp;contributionUid=RP-151685" TargetMode="External" Id="R7518561076764140" /><Relationship Type="http://schemas.openxmlformats.org/officeDocument/2006/relationships/hyperlink" Target="http://portal.3gpp.org/ngppapp/CreateTdoc.aspx?mode=view&amp;contributionUid=R5-155984" TargetMode="External" Id="R10e828347db64fb8" /><Relationship Type="http://schemas.openxmlformats.org/officeDocument/2006/relationships/hyperlink" Target="http://portal.3gpp.org/desktopmodules/Specifications/SpecificationDetails.aspx?specificationId=2472" TargetMode="External" Id="R37a32530b364405a" /><Relationship Type="http://schemas.openxmlformats.org/officeDocument/2006/relationships/hyperlink" Target="http://portal.3gpp.org/desktopmodules/Release/ReleaseDetails.aspx?releaseId=186" TargetMode="External" Id="R0069c34cdafb4778" /><Relationship Type="http://schemas.openxmlformats.org/officeDocument/2006/relationships/hyperlink" Target="http://portal.3gpp.org/ngppapp/CreateTdoc.aspx?mode=view&amp;contributionUid=RP-151685" TargetMode="External" Id="Rac05216a30194f14" /><Relationship Type="http://schemas.openxmlformats.org/officeDocument/2006/relationships/hyperlink" Target="http://portal.3gpp.org/ngppapp/CreateTdoc.aspx?mode=view&amp;contributionUid=R5-155987" TargetMode="External" Id="R29d9532286b84f10" /><Relationship Type="http://schemas.openxmlformats.org/officeDocument/2006/relationships/hyperlink" Target="http://portal.3gpp.org/desktopmodules/Specifications/SpecificationDetails.aspx?specificationId=2472" TargetMode="External" Id="R163643cdfbff4d79" /><Relationship Type="http://schemas.openxmlformats.org/officeDocument/2006/relationships/hyperlink" Target="http://portal.3gpp.org/desktopmodules/Release/ReleaseDetails.aspx?releaseId=186" TargetMode="External" Id="R62567dd7bca74410" /><Relationship Type="http://schemas.openxmlformats.org/officeDocument/2006/relationships/hyperlink" Target="http://portal.3gpp.org/ngppapp/CreateTdoc.aspx?mode=view&amp;contributionUid=RP-151685" TargetMode="External" Id="R9fee38f4c198409c" /><Relationship Type="http://schemas.openxmlformats.org/officeDocument/2006/relationships/hyperlink" Target="http://portal.3gpp.org/ngppapp/CreateTdoc.aspx?mode=view&amp;contributionUid=R5-155991" TargetMode="External" Id="R6810b5e3ff384298" /><Relationship Type="http://schemas.openxmlformats.org/officeDocument/2006/relationships/hyperlink" Target="http://portal.3gpp.org/desktopmodules/Specifications/SpecificationDetails.aspx?specificationId=2472" TargetMode="External" Id="R12a070d76bcf4edc" /><Relationship Type="http://schemas.openxmlformats.org/officeDocument/2006/relationships/hyperlink" Target="http://portal.3gpp.org/desktopmodules/Release/ReleaseDetails.aspx?releaseId=186" TargetMode="External" Id="Rfcc0b449d455465f" /><Relationship Type="http://schemas.openxmlformats.org/officeDocument/2006/relationships/hyperlink" Target="http://portal.3gpp.org/ngppapp/CreateTdoc.aspx?mode=view&amp;contributionUid=RP-151685" TargetMode="External" Id="R4b5b832c1ef04b8e" /><Relationship Type="http://schemas.openxmlformats.org/officeDocument/2006/relationships/hyperlink" Target="http://portal.3gpp.org/ngppapp/CreateTdoc.aspx?mode=view&amp;contributionUid=R5-155992" TargetMode="External" Id="Rbbaf45e2107b4ecf" /><Relationship Type="http://schemas.openxmlformats.org/officeDocument/2006/relationships/hyperlink" Target="http://portal.3gpp.org/desktopmodules/Specifications/SpecificationDetails.aspx?specificationId=2472" TargetMode="External" Id="R0ab35973bb3b456c" /><Relationship Type="http://schemas.openxmlformats.org/officeDocument/2006/relationships/hyperlink" Target="http://portal.3gpp.org/desktopmodules/Release/ReleaseDetails.aspx?releaseId=186" TargetMode="External" Id="Rb78879506c1046ce" /><Relationship Type="http://schemas.openxmlformats.org/officeDocument/2006/relationships/hyperlink" Target="http://portal.3gpp.org/ngppapp/CreateTdoc.aspx?mode=view&amp;contributionUid=RP-151685" TargetMode="External" Id="R93bd9e4ab73f4aff" /><Relationship Type="http://schemas.openxmlformats.org/officeDocument/2006/relationships/hyperlink" Target="http://portal.3gpp.org/ngppapp/CreateTdoc.aspx?mode=view&amp;contributionUid=R5-156010" TargetMode="External" Id="Raf2b555c0ab340f7" /><Relationship Type="http://schemas.openxmlformats.org/officeDocument/2006/relationships/hyperlink" Target="http://portal.3gpp.org/desktopmodules/Specifications/SpecificationDetails.aspx?specificationId=2606" TargetMode="External" Id="R843584394a3745f6" /><Relationship Type="http://schemas.openxmlformats.org/officeDocument/2006/relationships/hyperlink" Target="http://portal.3gpp.org/desktopmodules/Release/ReleaseDetails.aspx?releaseId=186" TargetMode="External" Id="Rfe43c10362484198" /><Relationship Type="http://schemas.openxmlformats.org/officeDocument/2006/relationships/hyperlink" Target="http://portal.3gpp.org/ngppapp/CreateTdoc.aspx?mode=view&amp;contributionUid=RP-151685" TargetMode="External" Id="Rb4a2a40ddfc34703" /><Relationship Type="http://schemas.openxmlformats.org/officeDocument/2006/relationships/hyperlink" Target="http://portal.3gpp.org/ngppapp/CreateTdoc.aspx?mode=view&amp;contributionUid=R5-156094" TargetMode="External" Id="R811762da242c48e5" /><Relationship Type="http://schemas.openxmlformats.org/officeDocument/2006/relationships/hyperlink" Target="http://portal.3gpp.org/desktopmodules/Specifications/SpecificationDetails.aspx?specificationId=2467" TargetMode="External" Id="R290bda2d075c4b84" /><Relationship Type="http://schemas.openxmlformats.org/officeDocument/2006/relationships/hyperlink" Target="http://portal.3gpp.org/desktopmodules/Release/ReleaseDetails.aspx?releaseId=186" TargetMode="External" Id="Ra5cb1fbd63874ddc" /><Relationship Type="http://schemas.openxmlformats.org/officeDocument/2006/relationships/hyperlink" Target="http://portal.3gpp.org/ngppapp/CreateTdoc.aspx?mode=view&amp;contributionUid=RP-151685" TargetMode="External" Id="R22fc75de8d944b63" /><Relationship Type="http://schemas.openxmlformats.org/officeDocument/2006/relationships/hyperlink" Target="http://portal.3gpp.org/ngppapp/CreateTdoc.aspx?mode=view&amp;contributionUid=R5-156151" TargetMode="External" Id="Rce5a1d3ea3614716" /><Relationship Type="http://schemas.openxmlformats.org/officeDocument/2006/relationships/hyperlink" Target="http://portal.3gpp.org/desktopmodules/Specifications/SpecificationDetails.aspx?specificationId=2474" TargetMode="External" Id="Rdb72c0845b4b433f" /><Relationship Type="http://schemas.openxmlformats.org/officeDocument/2006/relationships/hyperlink" Target="http://portal.3gpp.org/desktopmodules/Release/ReleaseDetails.aspx?releaseId=186" TargetMode="External" Id="Rd8d2aeffbd494042" /><Relationship Type="http://schemas.openxmlformats.org/officeDocument/2006/relationships/hyperlink" Target="http://portal.3gpp.org/ngppapp/CreateTdoc.aspx?mode=view&amp;contributionUid=RP-151685" TargetMode="External" Id="R81195151c1a443fe" /><Relationship Type="http://schemas.openxmlformats.org/officeDocument/2006/relationships/hyperlink" Target="http://portal.3gpp.org/ngppapp/CreateTdoc.aspx?mode=view&amp;contributionUid=R5-156152" TargetMode="External" Id="Rf108dc34507b41dd" /><Relationship Type="http://schemas.openxmlformats.org/officeDocument/2006/relationships/hyperlink" Target="http://portal.3gpp.org/desktopmodules/Specifications/SpecificationDetails.aspx?specificationId=2472" TargetMode="External" Id="Rcaac972ea61f4b73" /><Relationship Type="http://schemas.openxmlformats.org/officeDocument/2006/relationships/hyperlink" Target="http://portal.3gpp.org/desktopmodules/Release/ReleaseDetails.aspx?releaseId=186" TargetMode="External" Id="R4f3c1f70a82f4ed0" /><Relationship Type="http://schemas.openxmlformats.org/officeDocument/2006/relationships/hyperlink" Target="http://portal.3gpp.org/ngppapp/CreateTdoc.aspx?mode=view&amp;contributionUid=RP-151685" TargetMode="External" Id="Rda6c87187f754cc1" /><Relationship Type="http://schemas.openxmlformats.org/officeDocument/2006/relationships/hyperlink" Target="http://portal.3gpp.org/ngppapp/CreateTdoc.aspx?mode=view&amp;contributionUid=R5-156153" TargetMode="External" Id="Rdd917874ff114e07" /><Relationship Type="http://schemas.openxmlformats.org/officeDocument/2006/relationships/hyperlink" Target="http://portal.3gpp.org/desktopmodules/Specifications/SpecificationDetails.aspx?specificationId=2472" TargetMode="External" Id="Rfed4820b4ead4d9e" /><Relationship Type="http://schemas.openxmlformats.org/officeDocument/2006/relationships/hyperlink" Target="http://portal.3gpp.org/desktopmodules/Release/ReleaseDetails.aspx?releaseId=186" TargetMode="External" Id="Rde766ff418324231" /><Relationship Type="http://schemas.openxmlformats.org/officeDocument/2006/relationships/hyperlink" Target="http://portal.3gpp.org/ngppapp/CreateTdoc.aspx?mode=view&amp;contributionUid=RP-151685" TargetMode="External" Id="Rd24b7908873d43b1" /><Relationship Type="http://schemas.openxmlformats.org/officeDocument/2006/relationships/hyperlink" Target="http://portal.3gpp.org/ngppapp/CreateTdoc.aspx?mode=view&amp;contributionUid=R5-156154" TargetMode="External" Id="R03680f55ae4d491b" /><Relationship Type="http://schemas.openxmlformats.org/officeDocument/2006/relationships/hyperlink" Target="http://portal.3gpp.org/desktopmodules/Specifications/SpecificationDetails.aspx?specificationId=2472" TargetMode="External" Id="R29fe5e990e964ca5" /><Relationship Type="http://schemas.openxmlformats.org/officeDocument/2006/relationships/hyperlink" Target="http://portal.3gpp.org/desktopmodules/Release/ReleaseDetails.aspx?releaseId=186" TargetMode="External" Id="R5acbf2e959154ed5" /><Relationship Type="http://schemas.openxmlformats.org/officeDocument/2006/relationships/hyperlink" Target="http://portal.3gpp.org/ngppapp/CreateTdoc.aspx?mode=view&amp;contributionUid=RP-151685" TargetMode="External" Id="Rd7a838cf0fbc451a" /><Relationship Type="http://schemas.openxmlformats.org/officeDocument/2006/relationships/hyperlink" Target="http://portal.3gpp.org/ngppapp/CreateTdoc.aspx?mode=view&amp;contributionUid=R5-156155" TargetMode="External" Id="Ra6a0fd0fbf8f417c" /><Relationship Type="http://schemas.openxmlformats.org/officeDocument/2006/relationships/hyperlink" Target="http://portal.3gpp.org/desktopmodules/Specifications/SpecificationDetails.aspx?specificationId=2472" TargetMode="External" Id="Rcf77359de1834289" /><Relationship Type="http://schemas.openxmlformats.org/officeDocument/2006/relationships/hyperlink" Target="http://portal.3gpp.org/desktopmodules/Release/ReleaseDetails.aspx?releaseId=186" TargetMode="External" Id="R8d485084950b45f1" /><Relationship Type="http://schemas.openxmlformats.org/officeDocument/2006/relationships/hyperlink" Target="http://portal.3gpp.org/ngppapp/CreateTdoc.aspx?mode=view&amp;contributionUid=RP-151685" TargetMode="External" Id="R869b1e4f81004e54" /><Relationship Type="http://schemas.openxmlformats.org/officeDocument/2006/relationships/hyperlink" Target="http://portal.3gpp.org/ngppapp/CreateTdoc.aspx?mode=view&amp;contributionUid=R5-156156" TargetMode="External" Id="R094df4cc3cf54806" /><Relationship Type="http://schemas.openxmlformats.org/officeDocument/2006/relationships/hyperlink" Target="http://portal.3gpp.org/desktopmodules/Specifications/SpecificationDetails.aspx?specificationId=2472" TargetMode="External" Id="Rad1b1a20c9ff4c9f" /><Relationship Type="http://schemas.openxmlformats.org/officeDocument/2006/relationships/hyperlink" Target="http://portal.3gpp.org/desktopmodules/Release/ReleaseDetails.aspx?releaseId=186" TargetMode="External" Id="R0455bb81bd0746f7" /><Relationship Type="http://schemas.openxmlformats.org/officeDocument/2006/relationships/hyperlink" Target="http://portal.3gpp.org/ngppapp/CreateTdoc.aspx?mode=view&amp;contributionUid=RP-151685" TargetMode="External" Id="Reec16e145f224be5" /><Relationship Type="http://schemas.openxmlformats.org/officeDocument/2006/relationships/hyperlink" Target="http://portal.3gpp.org/ngppapp/CreateTdoc.aspx?mode=view&amp;contributionUid=R5-156157" TargetMode="External" Id="R4bd7b54f8cdb4049" /><Relationship Type="http://schemas.openxmlformats.org/officeDocument/2006/relationships/hyperlink" Target="http://portal.3gpp.org/desktopmodules/Specifications/SpecificationDetails.aspx?specificationId=2472" TargetMode="External" Id="Radf972471d07420c" /><Relationship Type="http://schemas.openxmlformats.org/officeDocument/2006/relationships/hyperlink" Target="http://portal.3gpp.org/desktopmodules/Release/ReleaseDetails.aspx?releaseId=186" TargetMode="External" Id="R4850cce2c9b14ae9" /><Relationship Type="http://schemas.openxmlformats.org/officeDocument/2006/relationships/hyperlink" Target="http://portal.3gpp.org/ngppapp/CreateTdoc.aspx?mode=view&amp;contributionUid=RP-151685" TargetMode="External" Id="Ra62e23a13c4e4b4f" /><Relationship Type="http://schemas.openxmlformats.org/officeDocument/2006/relationships/hyperlink" Target="http://portal.3gpp.org/ngppapp/CreateTdoc.aspx?mode=view&amp;contributionUid=R5-156158" TargetMode="External" Id="R8791878fb8e04af4" /><Relationship Type="http://schemas.openxmlformats.org/officeDocument/2006/relationships/hyperlink" Target="http://portal.3gpp.org/desktopmodules/Specifications/SpecificationDetails.aspx?specificationId=2472" TargetMode="External" Id="R83cfff2ba8ac483e" /><Relationship Type="http://schemas.openxmlformats.org/officeDocument/2006/relationships/hyperlink" Target="http://portal.3gpp.org/desktopmodules/Release/ReleaseDetails.aspx?releaseId=186" TargetMode="External" Id="R40daea11205c49c9" /><Relationship Type="http://schemas.openxmlformats.org/officeDocument/2006/relationships/hyperlink" Target="http://portal.3gpp.org/ngppapp/CreateTdoc.aspx?mode=view&amp;contributionUid=RP-151685" TargetMode="External" Id="R47dd6150ea71478c" /><Relationship Type="http://schemas.openxmlformats.org/officeDocument/2006/relationships/hyperlink" Target="http://portal.3gpp.org/ngppapp/CreateTdoc.aspx?mode=view&amp;contributionUid=R5-156162" TargetMode="External" Id="Re022d5799d574f23" /><Relationship Type="http://schemas.openxmlformats.org/officeDocument/2006/relationships/hyperlink" Target="http://portal.3gpp.org/desktopmodules/Specifications/SpecificationDetails.aspx?specificationId=2473" TargetMode="External" Id="R15e358e8bbbc431a" /><Relationship Type="http://schemas.openxmlformats.org/officeDocument/2006/relationships/hyperlink" Target="http://portal.3gpp.org/desktopmodules/Release/ReleaseDetails.aspx?releaseId=186" TargetMode="External" Id="Rb080e26f09af40a5" /><Relationship Type="http://schemas.openxmlformats.org/officeDocument/2006/relationships/hyperlink" Target="http://portal.3gpp.org/ngppapp/CreateTdoc.aspx?mode=view&amp;contributionUid=RP-151687" TargetMode="External" Id="R9d15540d8ec54b3a" /><Relationship Type="http://schemas.openxmlformats.org/officeDocument/2006/relationships/hyperlink" Target="http://portal.3gpp.org/desktopmodules/Specifications/SpecificationDetails.aspx?specificationId=2469" TargetMode="External" Id="R5c6dcf5c37084bed" /><Relationship Type="http://schemas.openxmlformats.org/officeDocument/2006/relationships/hyperlink" Target="http://portal.3gpp.org/desktopmodules/Release/ReleaseDetails.aspx?releaseId=186" TargetMode="External" Id="R7bc1707edb0e4520" /><Relationship Type="http://schemas.openxmlformats.org/officeDocument/2006/relationships/hyperlink" Target="http://portal.3gpp.org/ngppapp/CreateTdoc.aspx?mode=view&amp;contributionUid=RP-151687" TargetMode="External" Id="R444ac335a52d4414" /><Relationship Type="http://schemas.openxmlformats.org/officeDocument/2006/relationships/hyperlink" Target="http://portal.3gpp.org/desktopmodules/Specifications/SpecificationDetails.aspx?specificationId=2469" TargetMode="External" Id="R2de01ec4d6b74e9b" /><Relationship Type="http://schemas.openxmlformats.org/officeDocument/2006/relationships/hyperlink" Target="http://portal.3gpp.org/desktopmodules/Release/ReleaseDetails.aspx?releaseId=186" TargetMode="External" Id="Rb25b2f953c2742cb" /><Relationship Type="http://schemas.openxmlformats.org/officeDocument/2006/relationships/hyperlink" Target="http://portal.3gpp.org/ngppapp/CreateTdoc.aspx?mode=view&amp;contributionUid=RP-151687" TargetMode="External" Id="R6a40c43b1aca4255" /><Relationship Type="http://schemas.openxmlformats.org/officeDocument/2006/relationships/hyperlink" Target="http://portal.3gpp.org/desktopmodules/Specifications/SpecificationDetails.aspx?specificationId=2470" TargetMode="External" Id="R865797bf84d944d0" /><Relationship Type="http://schemas.openxmlformats.org/officeDocument/2006/relationships/hyperlink" Target="http://portal.3gpp.org/desktopmodules/Release/ReleaseDetails.aspx?releaseId=186" TargetMode="External" Id="R9651d5ede4d94dc2" /><Relationship Type="http://schemas.openxmlformats.org/officeDocument/2006/relationships/hyperlink" Target="http://portal.3gpp.org/ngppapp/CreateTdoc.aspx?mode=view&amp;contributionUid=RP-151687" TargetMode="External" Id="R4e72052f13a14c91" /><Relationship Type="http://schemas.openxmlformats.org/officeDocument/2006/relationships/hyperlink" Target="http://portal.3gpp.org/ngppapp/CreateTdoc.aspx?mode=view&amp;contributionUid=R5-155108" TargetMode="External" Id="R3f1c481482624e6f" /><Relationship Type="http://schemas.openxmlformats.org/officeDocument/2006/relationships/hyperlink" Target="http://portal.3gpp.org/desktopmodules/Specifications/SpecificationDetails.aspx?specificationId=2471" TargetMode="External" Id="Ra8a7f07557c3495c" /><Relationship Type="http://schemas.openxmlformats.org/officeDocument/2006/relationships/hyperlink" Target="http://portal.3gpp.org/desktopmodules/Release/ReleaseDetails.aspx?releaseId=186" TargetMode="External" Id="R518ede5b46ed456e" /><Relationship Type="http://schemas.openxmlformats.org/officeDocument/2006/relationships/hyperlink" Target="http://portal.3gpp.org/ngppapp/CreateTdoc.aspx?mode=view&amp;contributionUid=RP-151687" TargetMode="External" Id="R21ea7fe30b5b4eec" /><Relationship Type="http://schemas.openxmlformats.org/officeDocument/2006/relationships/hyperlink" Target="http://portal.3gpp.org/ngppapp/CreateTdoc.aspx?mode=view&amp;contributionUid=R5-155139" TargetMode="External" Id="R302c01fb13954cea" /><Relationship Type="http://schemas.openxmlformats.org/officeDocument/2006/relationships/hyperlink" Target="http://portal.3gpp.org/desktopmodules/Specifications/SpecificationDetails.aspx?specificationId=2471" TargetMode="External" Id="Rd5e5ffe0af5745c2" /><Relationship Type="http://schemas.openxmlformats.org/officeDocument/2006/relationships/hyperlink" Target="http://portal.3gpp.org/desktopmodules/Release/ReleaseDetails.aspx?releaseId=186" TargetMode="External" Id="R0856d9ff369a4dc5" /><Relationship Type="http://schemas.openxmlformats.org/officeDocument/2006/relationships/hyperlink" Target="http://portal.3gpp.org/ngppapp/CreateTdoc.aspx?mode=view&amp;contributionUid=RP-151687" TargetMode="External" Id="R6dfc7a8cbc4a4e5f" /><Relationship Type="http://schemas.openxmlformats.org/officeDocument/2006/relationships/hyperlink" Target="http://portal.3gpp.org/ngppapp/CreateTdoc.aspx?mode=view&amp;contributionUid=R5-155140" TargetMode="External" Id="Ra1bc5891cf9c48ca" /><Relationship Type="http://schemas.openxmlformats.org/officeDocument/2006/relationships/hyperlink" Target="http://portal.3gpp.org/desktopmodules/Specifications/SpecificationDetails.aspx?specificationId=2582" TargetMode="External" Id="R887cfd928e664c52" /><Relationship Type="http://schemas.openxmlformats.org/officeDocument/2006/relationships/hyperlink" Target="http://portal.3gpp.org/desktopmodules/Release/ReleaseDetails.aspx?releaseId=186" TargetMode="External" Id="R11673baa214b4654" /><Relationship Type="http://schemas.openxmlformats.org/officeDocument/2006/relationships/hyperlink" Target="http://portal.3gpp.org/ngppapp/CreateTdoc.aspx?mode=view&amp;contributionUid=RP-151687" TargetMode="External" Id="R5cee9ef6b38f4252" /><Relationship Type="http://schemas.openxmlformats.org/officeDocument/2006/relationships/hyperlink" Target="http://portal.3gpp.org/ngppapp/CreateTdoc.aspx?mode=view&amp;contributionUid=R5-155294" TargetMode="External" Id="R3a746d81a3e04360" /><Relationship Type="http://schemas.openxmlformats.org/officeDocument/2006/relationships/hyperlink" Target="http://portal.3gpp.org/desktopmodules/Specifications/SpecificationDetails.aspx?specificationId=2366" TargetMode="External" Id="R7a19ec5e16c74f5b" /><Relationship Type="http://schemas.openxmlformats.org/officeDocument/2006/relationships/hyperlink" Target="http://portal.3gpp.org/desktopmodules/Release/ReleaseDetails.aspx?releaseId=186" TargetMode="External" Id="Rda71bf29063c4ffd" /><Relationship Type="http://schemas.openxmlformats.org/officeDocument/2006/relationships/hyperlink" Target="http://portal.3gpp.org/ngppapp/CreateTdoc.aspx?mode=view&amp;contributionUid=RP-151687" TargetMode="External" Id="R218ff9691fcd45a4" /><Relationship Type="http://schemas.openxmlformats.org/officeDocument/2006/relationships/hyperlink" Target="http://portal.3gpp.org/ngppapp/CreateTdoc.aspx?mode=view&amp;contributionUid=R5-155317" TargetMode="External" Id="Rbcd228db877d448f" /><Relationship Type="http://schemas.openxmlformats.org/officeDocument/2006/relationships/hyperlink" Target="http://portal.3gpp.org/desktopmodules/Specifications/SpecificationDetails.aspx?specificationId=2366" TargetMode="External" Id="Ra6003f3d7b1a43b3" /><Relationship Type="http://schemas.openxmlformats.org/officeDocument/2006/relationships/hyperlink" Target="http://portal.3gpp.org/desktopmodules/Release/ReleaseDetails.aspx?releaseId=186" TargetMode="External" Id="Rb54ee1696f774de5" /><Relationship Type="http://schemas.openxmlformats.org/officeDocument/2006/relationships/hyperlink" Target="http://portal.3gpp.org/ngppapp/CreateTdoc.aspx?mode=view&amp;contributionUid=RP-151687" TargetMode="External" Id="R900094b82c564099" /><Relationship Type="http://schemas.openxmlformats.org/officeDocument/2006/relationships/hyperlink" Target="http://portal.3gpp.org/ngppapp/CreateTdoc.aspx?mode=view&amp;contributionUid=R5-155448" TargetMode="External" Id="R6fed7de1792d4b28" /><Relationship Type="http://schemas.openxmlformats.org/officeDocument/2006/relationships/hyperlink" Target="http://portal.3gpp.org/desktopmodules/Specifications/SpecificationDetails.aspx?specificationId=2469" TargetMode="External" Id="Ra8ee4e6b13c44fbb" /><Relationship Type="http://schemas.openxmlformats.org/officeDocument/2006/relationships/hyperlink" Target="http://portal.3gpp.org/desktopmodules/Release/ReleaseDetails.aspx?releaseId=186" TargetMode="External" Id="R830ae9f6a2784851" /><Relationship Type="http://schemas.openxmlformats.org/officeDocument/2006/relationships/hyperlink" Target="http://portal.3gpp.org/ngppapp/CreateTdoc.aspx?mode=view&amp;contributionUid=RP-151687" TargetMode="External" Id="Re854562f46134ac0" /><Relationship Type="http://schemas.openxmlformats.org/officeDocument/2006/relationships/hyperlink" Target="http://portal.3gpp.org/ngppapp/CreateTdoc.aspx?mode=view&amp;contributionUid=R5-155494" TargetMode="External" Id="R651e39896c624518" /><Relationship Type="http://schemas.openxmlformats.org/officeDocument/2006/relationships/hyperlink" Target="http://portal.3gpp.org/desktopmodules/Specifications/SpecificationDetails.aspx?specificationId=2472" TargetMode="External" Id="R26f594ec66d245c7" /><Relationship Type="http://schemas.openxmlformats.org/officeDocument/2006/relationships/hyperlink" Target="http://portal.3gpp.org/desktopmodules/Release/ReleaseDetails.aspx?releaseId=186" TargetMode="External" Id="R43d2dd595ada4d32" /><Relationship Type="http://schemas.openxmlformats.org/officeDocument/2006/relationships/hyperlink" Target="http://portal.3gpp.org/ngppapp/CreateTdoc.aspx?mode=view&amp;contributionUid=RP-151687" TargetMode="External" Id="Rf2bb79d601be4ae3" /><Relationship Type="http://schemas.openxmlformats.org/officeDocument/2006/relationships/hyperlink" Target="http://portal.3gpp.org/ngppapp/CreateTdoc.aspx?mode=view&amp;contributionUid=R5-155527" TargetMode="External" Id="R1f374010d27f435b" /><Relationship Type="http://schemas.openxmlformats.org/officeDocument/2006/relationships/hyperlink" Target="http://portal.3gpp.org/desktopmodules/Specifications/SpecificationDetails.aspx?specificationId=2472" TargetMode="External" Id="R581592ea2ac5499c" /><Relationship Type="http://schemas.openxmlformats.org/officeDocument/2006/relationships/hyperlink" Target="http://portal.3gpp.org/desktopmodules/Release/ReleaseDetails.aspx?releaseId=186" TargetMode="External" Id="Red62f3d4cc5d48cf" /><Relationship Type="http://schemas.openxmlformats.org/officeDocument/2006/relationships/hyperlink" Target="http://portal.3gpp.org/ngppapp/CreateTdoc.aspx?mode=view&amp;contributionUid=RP-151687" TargetMode="External" Id="R26ad7e7067504f50" /><Relationship Type="http://schemas.openxmlformats.org/officeDocument/2006/relationships/hyperlink" Target="http://portal.3gpp.org/ngppapp/CreateTdoc.aspx?mode=view&amp;contributionUid=R5-155533" TargetMode="External" Id="R208b7d0cf6f745c8" /><Relationship Type="http://schemas.openxmlformats.org/officeDocument/2006/relationships/hyperlink" Target="http://portal.3gpp.org/desktopmodules/Specifications/SpecificationDetails.aspx?specificationId=2472" TargetMode="External" Id="Rbe628409f0754992" /><Relationship Type="http://schemas.openxmlformats.org/officeDocument/2006/relationships/hyperlink" Target="http://portal.3gpp.org/desktopmodules/Release/ReleaseDetails.aspx?releaseId=186" TargetMode="External" Id="R2a49e387b5d9432a" /><Relationship Type="http://schemas.openxmlformats.org/officeDocument/2006/relationships/hyperlink" Target="http://portal.3gpp.org/ngppapp/CreateTdoc.aspx?mode=view&amp;contributionUid=RP-151687" TargetMode="External" Id="Ra3d7623ebc76475a" /><Relationship Type="http://schemas.openxmlformats.org/officeDocument/2006/relationships/hyperlink" Target="http://portal.3gpp.org/ngppapp/CreateTdoc.aspx?mode=view&amp;contributionUid=R5-155543" TargetMode="External" Id="R637697443d334e31" /><Relationship Type="http://schemas.openxmlformats.org/officeDocument/2006/relationships/hyperlink" Target="http://portal.3gpp.org/desktopmodules/Specifications/SpecificationDetails.aspx?specificationId=2469" TargetMode="External" Id="R7075e24b06214323" /><Relationship Type="http://schemas.openxmlformats.org/officeDocument/2006/relationships/hyperlink" Target="http://portal.3gpp.org/desktopmodules/Release/ReleaseDetails.aspx?releaseId=186" TargetMode="External" Id="R3b86795af2d2446b" /><Relationship Type="http://schemas.openxmlformats.org/officeDocument/2006/relationships/hyperlink" Target="http://portal.3gpp.org/ngppapp/CreateTdoc.aspx?mode=view&amp;contributionUid=RP-151687" TargetMode="External" Id="R46bca9f28bec4caf" /><Relationship Type="http://schemas.openxmlformats.org/officeDocument/2006/relationships/hyperlink" Target="http://portal.3gpp.org/ngppapp/CreateTdoc.aspx?mode=view&amp;contributionUid=R5-155544" TargetMode="External" Id="R956e7dc088f54e71" /><Relationship Type="http://schemas.openxmlformats.org/officeDocument/2006/relationships/hyperlink" Target="http://portal.3gpp.org/desktopmodules/Specifications/SpecificationDetails.aspx?specificationId=2470" TargetMode="External" Id="R253cdd875b4b480e" /><Relationship Type="http://schemas.openxmlformats.org/officeDocument/2006/relationships/hyperlink" Target="http://portal.3gpp.org/desktopmodules/Release/ReleaseDetails.aspx?releaseId=186" TargetMode="External" Id="R68456ba7bac34bc3" /><Relationship Type="http://schemas.openxmlformats.org/officeDocument/2006/relationships/hyperlink" Target="http://portal.3gpp.org/ngppapp/CreateTdoc.aspx?mode=view&amp;contributionUid=RP-151687" TargetMode="External" Id="Re3fe92c3a8bb4d2c" /><Relationship Type="http://schemas.openxmlformats.org/officeDocument/2006/relationships/hyperlink" Target="http://portal.3gpp.org/ngppapp/CreateTdoc.aspx?mode=view&amp;contributionUid=R5-155545" TargetMode="External" Id="R30dae199baf641af" /><Relationship Type="http://schemas.openxmlformats.org/officeDocument/2006/relationships/hyperlink" Target="http://portal.3gpp.org/desktopmodules/Specifications/SpecificationDetails.aspx?specificationId=2470" TargetMode="External" Id="R23e690d3f9b94e41" /><Relationship Type="http://schemas.openxmlformats.org/officeDocument/2006/relationships/hyperlink" Target="http://portal.3gpp.org/desktopmodules/Release/ReleaseDetails.aspx?releaseId=186" TargetMode="External" Id="R2a5088c3b6524755" /><Relationship Type="http://schemas.openxmlformats.org/officeDocument/2006/relationships/hyperlink" Target="http://portal.3gpp.org/ngppapp/CreateTdoc.aspx?mode=view&amp;contributionUid=RP-151687" TargetMode="External" Id="Rfc9919eeea8e4475" /><Relationship Type="http://schemas.openxmlformats.org/officeDocument/2006/relationships/hyperlink" Target="http://portal.3gpp.org/ngppapp/CreateTdoc.aspx?mode=view&amp;contributionUid=R5-155556" TargetMode="External" Id="R52e9e8e5d0c746b2" /><Relationship Type="http://schemas.openxmlformats.org/officeDocument/2006/relationships/hyperlink" Target="http://portal.3gpp.org/desktopmodules/Specifications/SpecificationDetails.aspx?specificationId=2470" TargetMode="External" Id="R18efebce4616467d" /><Relationship Type="http://schemas.openxmlformats.org/officeDocument/2006/relationships/hyperlink" Target="http://portal.3gpp.org/desktopmodules/Release/ReleaseDetails.aspx?releaseId=186" TargetMode="External" Id="R5e7d4e93339441d0" /><Relationship Type="http://schemas.openxmlformats.org/officeDocument/2006/relationships/hyperlink" Target="http://portal.3gpp.org/ngppapp/CreateTdoc.aspx?mode=view&amp;contributionUid=RP-151687" TargetMode="External" Id="Rf5470e9a295b4de8" /><Relationship Type="http://schemas.openxmlformats.org/officeDocument/2006/relationships/hyperlink" Target="http://portal.3gpp.org/ngppapp/CreateTdoc.aspx?mode=view&amp;contributionUid=R5-155558" TargetMode="External" Id="Rf24e8a6719364942" /><Relationship Type="http://schemas.openxmlformats.org/officeDocument/2006/relationships/hyperlink" Target="http://portal.3gpp.org/desktopmodules/Specifications/SpecificationDetails.aspx?specificationId=2470" TargetMode="External" Id="R1d8dfd3ea4d54b97" /><Relationship Type="http://schemas.openxmlformats.org/officeDocument/2006/relationships/hyperlink" Target="http://portal.3gpp.org/desktopmodules/Release/ReleaseDetails.aspx?releaseId=186" TargetMode="External" Id="R8812b241e1b64ae9" /><Relationship Type="http://schemas.openxmlformats.org/officeDocument/2006/relationships/hyperlink" Target="http://portal.3gpp.org/ngppapp/CreateTdoc.aspx?mode=view&amp;contributionUid=RP-151687" TargetMode="External" Id="R09d2ebf79c8d4879" /><Relationship Type="http://schemas.openxmlformats.org/officeDocument/2006/relationships/hyperlink" Target="http://portal.3gpp.org/ngppapp/CreateTdoc.aspx?mode=view&amp;contributionUid=R5-155560" TargetMode="External" Id="Re5b5b37d93324c28" /><Relationship Type="http://schemas.openxmlformats.org/officeDocument/2006/relationships/hyperlink" Target="http://portal.3gpp.org/desktopmodules/Specifications/SpecificationDetails.aspx?specificationId=2470" TargetMode="External" Id="Rb874905d243c4ba9" /><Relationship Type="http://schemas.openxmlformats.org/officeDocument/2006/relationships/hyperlink" Target="http://portal.3gpp.org/desktopmodules/Release/ReleaseDetails.aspx?releaseId=186" TargetMode="External" Id="R884d11c19a5240e2" /><Relationship Type="http://schemas.openxmlformats.org/officeDocument/2006/relationships/hyperlink" Target="http://portal.3gpp.org/ngppapp/CreateTdoc.aspx?mode=view&amp;contributionUid=RP-151687" TargetMode="External" Id="Re96db468856f4cfb" /><Relationship Type="http://schemas.openxmlformats.org/officeDocument/2006/relationships/hyperlink" Target="http://portal.3gpp.org/ngppapp/CreateTdoc.aspx?mode=view&amp;contributionUid=R5-155563" TargetMode="External" Id="R877524c222194011" /><Relationship Type="http://schemas.openxmlformats.org/officeDocument/2006/relationships/hyperlink" Target="http://portal.3gpp.org/desktopmodules/Specifications/SpecificationDetails.aspx?specificationId=2470" TargetMode="External" Id="R727516ebe39c4393" /><Relationship Type="http://schemas.openxmlformats.org/officeDocument/2006/relationships/hyperlink" Target="http://portal.3gpp.org/desktopmodules/Release/ReleaseDetails.aspx?releaseId=186" TargetMode="External" Id="R8ea8b8745d324766" /><Relationship Type="http://schemas.openxmlformats.org/officeDocument/2006/relationships/hyperlink" Target="http://portal.3gpp.org/ngppapp/CreateTdoc.aspx?mode=view&amp;contributionUid=RP-151687" TargetMode="External" Id="Re844ca8b689e4bfe" /><Relationship Type="http://schemas.openxmlformats.org/officeDocument/2006/relationships/hyperlink" Target="http://portal.3gpp.org/ngppapp/CreateTdoc.aspx?mode=view&amp;contributionUid=R5-155565" TargetMode="External" Id="Rfb0a0010a39c44a9" /><Relationship Type="http://schemas.openxmlformats.org/officeDocument/2006/relationships/hyperlink" Target="http://portal.3gpp.org/desktopmodules/Specifications/SpecificationDetails.aspx?specificationId=2470" TargetMode="External" Id="Rf0219221f3bf4893" /><Relationship Type="http://schemas.openxmlformats.org/officeDocument/2006/relationships/hyperlink" Target="http://portal.3gpp.org/desktopmodules/Release/ReleaseDetails.aspx?releaseId=186" TargetMode="External" Id="R6bea4c500962419d" /><Relationship Type="http://schemas.openxmlformats.org/officeDocument/2006/relationships/hyperlink" Target="http://portal.3gpp.org/ngppapp/CreateTdoc.aspx?mode=view&amp;contributionUid=RP-151687" TargetMode="External" Id="R55181e639d774e96" /><Relationship Type="http://schemas.openxmlformats.org/officeDocument/2006/relationships/hyperlink" Target="http://portal.3gpp.org/ngppapp/CreateTdoc.aspx?mode=view&amp;contributionUid=R5-155624" TargetMode="External" Id="Rddf86ca1d1f54588" /><Relationship Type="http://schemas.openxmlformats.org/officeDocument/2006/relationships/hyperlink" Target="http://portal.3gpp.org/desktopmodules/Specifications/SpecificationDetails.aspx?specificationId=2472" TargetMode="External" Id="R84a5b433fc924287" /><Relationship Type="http://schemas.openxmlformats.org/officeDocument/2006/relationships/hyperlink" Target="http://portal.3gpp.org/desktopmodules/Release/ReleaseDetails.aspx?releaseId=186" TargetMode="External" Id="R10f6eba6d5814706" /><Relationship Type="http://schemas.openxmlformats.org/officeDocument/2006/relationships/hyperlink" Target="http://portal.3gpp.org/ngppapp/CreateTdoc.aspx?mode=view&amp;contributionUid=RP-151687" TargetMode="External" Id="R3c87e9d2f0494872" /><Relationship Type="http://schemas.openxmlformats.org/officeDocument/2006/relationships/hyperlink" Target="http://portal.3gpp.org/ngppapp/CreateTdoc.aspx?mode=view&amp;contributionUid=R5-155786" TargetMode="External" Id="Rde48d9b10d95474e" /><Relationship Type="http://schemas.openxmlformats.org/officeDocument/2006/relationships/hyperlink" Target="http://portal.3gpp.org/desktopmodules/Specifications/SpecificationDetails.aspx?specificationId=2472" TargetMode="External" Id="R3a569a006d6447c1" /><Relationship Type="http://schemas.openxmlformats.org/officeDocument/2006/relationships/hyperlink" Target="http://portal.3gpp.org/desktopmodules/Release/ReleaseDetails.aspx?releaseId=186" TargetMode="External" Id="Ra14ceade52b04762" /><Relationship Type="http://schemas.openxmlformats.org/officeDocument/2006/relationships/hyperlink" Target="http://portal.3gpp.org/ngppapp/CreateTdoc.aspx?mode=view&amp;contributionUid=RP-151687" TargetMode="External" Id="Ref9be9ee7c264cfe" /><Relationship Type="http://schemas.openxmlformats.org/officeDocument/2006/relationships/hyperlink" Target="http://portal.3gpp.org/ngppapp/CreateTdoc.aspx?mode=view&amp;contributionUid=R5-155904" TargetMode="External" Id="Ra32dafc50e324910" /><Relationship Type="http://schemas.openxmlformats.org/officeDocument/2006/relationships/hyperlink" Target="http://portal.3gpp.org/desktopmodules/Specifications/SpecificationDetails.aspx?specificationId=2472" TargetMode="External" Id="R999deecea05f485f" /><Relationship Type="http://schemas.openxmlformats.org/officeDocument/2006/relationships/hyperlink" Target="http://portal.3gpp.org/desktopmodules/Release/ReleaseDetails.aspx?releaseId=186" TargetMode="External" Id="R93d7e995f92447bd" /><Relationship Type="http://schemas.openxmlformats.org/officeDocument/2006/relationships/hyperlink" Target="http://portal.3gpp.org/ngppapp/CreateTdoc.aspx?mode=view&amp;contributionUid=RP-151687" TargetMode="External" Id="R98c4d3e77a2e4137" /><Relationship Type="http://schemas.openxmlformats.org/officeDocument/2006/relationships/hyperlink" Target="http://portal.3gpp.org/ngppapp/CreateTdoc.aspx?mode=view&amp;contributionUid=R5-155909" TargetMode="External" Id="Ra34059e40a5d4ea1" /><Relationship Type="http://schemas.openxmlformats.org/officeDocument/2006/relationships/hyperlink" Target="http://portal.3gpp.org/desktopmodules/Specifications/SpecificationDetails.aspx?specificationId=2474" TargetMode="External" Id="R8edf656cebfa41f4" /><Relationship Type="http://schemas.openxmlformats.org/officeDocument/2006/relationships/hyperlink" Target="http://portal.3gpp.org/desktopmodules/Release/ReleaseDetails.aspx?releaseId=186" TargetMode="External" Id="Rf95457ce0ca9447e" /><Relationship Type="http://schemas.openxmlformats.org/officeDocument/2006/relationships/hyperlink" Target="http://portal.3gpp.org/ngppapp/CreateTdoc.aspx?mode=view&amp;contributionUid=RP-151687" TargetMode="External" Id="R28a4690d992e4182" /><Relationship Type="http://schemas.openxmlformats.org/officeDocument/2006/relationships/hyperlink" Target="http://portal.3gpp.org/ngppapp/CreateTdoc.aspx?mode=view&amp;contributionUid=R5-155974" TargetMode="External" Id="Re2aa890555cf4577" /><Relationship Type="http://schemas.openxmlformats.org/officeDocument/2006/relationships/hyperlink" Target="http://portal.3gpp.org/desktopmodules/Specifications/SpecificationDetails.aspx?specificationId=2366" TargetMode="External" Id="R2cfdb72f48d94d91" /><Relationship Type="http://schemas.openxmlformats.org/officeDocument/2006/relationships/hyperlink" Target="http://portal.3gpp.org/desktopmodules/Release/ReleaseDetails.aspx?releaseId=186" TargetMode="External" Id="Rfed08ea95cfa43f9" /><Relationship Type="http://schemas.openxmlformats.org/officeDocument/2006/relationships/hyperlink" Target="http://portal.3gpp.org/ngppapp/CreateTdoc.aspx?mode=view&amp;contributionUid=RP-151687" TargetMode="External" Id="Rc63f203507fb4c7a" /><Relationship Type="http://schemas.openxmlformats.org/officeDocument/2006/relationships/hyperlink" Target="http://portal.3gpp.org/ngppapp/CreateTdoc.aspx?mode=view&amp;contributionUid=R5-155980" TargetMode="External" Id="Ra7410120d84a42c6" /><Relationship Type="http://schemas.openxmlformats.org/officeDocument/2006/relationships/hyperlink" Target="http://portal.3gpp.org/desktopmodules/Specifications/SpecificationDetails.aspx?specificationId=2472" TargetMode="External" Id="R7a52e1ad856b4bd0" /><Relationship Type="http://schemas.openxmlformats.org/officeDocument/2006/relationships/hyperlink" Target="http://portal.3gpp.org/desktopmodules/Release/ReleaseDetails.aspx?releaseId=186" TargetMode="External" Id="R5f0875a6775c403d" /><Relationship Type="http://schemas.openxmlformats.org/officeDocument/2006/relationships/hyperlink" Target="http://portal.3gpp.org/ngppapp/CreateTdoc.aspx?mode=view&amp;contributionUid=RP-151687" TargetMode="External" Id="R404ad1ae25d04663" /><Relationship Type="http://schemas.openxmlformats.org/officeDocument/2006/relationships/hyperlink" Target="http://portal.3gpp.org/ngppapp/CreateTdoc.aspx?mode=view&amp;contributionUid=R5-155985" TargetMode="External" Id="Rf6223bf2802d4bd3" /><Relationship Type="http://schemas.openxmlformats.org/officeDocument/2006/relationships/hyperlink" Target="http://portal.3gpp.org/desktopmodules/Specifications/SpecificationDetails.aspx?specificationId=2472" TargetMode="External" Id="Rf812f68f13c34fcd" /><Relationship Type="http://schemas.openxmlformats.org/officeDocument/2006/relationships/hyperlink" Target="http://portal.3gpp.org/desktopmodules/Release/ReleaseDetails.aspx?releaseId=186" TargetMode="External" Id="R6ef0f965280f4cc1" /><Relationship Type="http://schemas.openxmlformats.org/officeDocument/2006/relationships/hyperlink" Target="http://portal.3gpp.org/ngppapp/CreateTdoc.aspx?mode=view&amp;contributionUid=RP-151687" TargetMode="External" Id="Rfb2c227193814fc4" /><Relationship Type="http://schemas.openxmlformats.org/officeDocument/2006/relationships/hyperlink" Target="http://portal.3gpp.org/ngppapp/CreateTdoc.aspx?mode=view&amp;contributionUid=R5-155988" TargetMode="External" Id="Rf19e6d5fdf6a4684" /><Relationship Type="http://schemas.openxmlformats.org/officeDocument/2006/relationships/hyperlink" Target="http://portal.3gpp.org/desktopmodules/Specifications/SpecificationDetails.aspx?specificationId=2472" TargetMode="External" Id="R0a6ff2b86f62449f" /><Relationship Type="http://schemas.openxmlformats.org/officeDocument/2006/relationships/hyperlink" Target="http://portal.3gpp.org/desktopmodules/Release/ReleaseDetails.aspx?releaseId=186" TargetMode="External" Id="R80aa91d5d60e4696" /><Relationship Type="http://schemas.openxmlformats.org/officeDocument/2006/relationships/hyperlink" Target="http://portal.3gpp.org/ngppapp/CreateTdoc.aspx?mode=view&amp;contributionUid=RP-151687" TargetMode="External" Id="Rf65e41d40b6a4044" /><Relationship Type="http://schemas.openxmlformats.org/officeDocument/2006/relationships/hyperlink" Target="http://portal.3gpp.org/ngppapp/CreateTdoc.aspx?mode=view&amp;contributionUid=R5-155998" TargetMode="External" Id="Rc974d912f8c04c69" /><Relationship Type="http://schemas.openxmlformats.org/officeDocument/2006/relationships/hyperlink" Target="http://portal.3gpp.org/desktopmodules/Specifications/SpecificationDetails.aspx?specificationId=2373" TargetMode="External" Id="R23cfbb9e3a7a4d4e" /><Relationship Type="http://schemas.openxmlformats.org/officeDocument/2006/relationships/hyperlink" Target="http://portal.3gpp.org/desktopmodules/Release/ReleaseDetails.aspx?releaseId=186" TargetMode="External" Id="R1ef7895ec30e43fe" /><Relationship Type="http://schemas.openxmlformats.org/officeDocument/2006/relationships/hyperlink" Target="http://portal.3gpp.org/ngppapp/CreateTdoc.aspx?mode=view&amp;contributionUid=RP-151687" TargetMode="External" Id="R2ff3b3c4ccd8461d" /><Relationship Type="http://schemas.openxmlformats.org/officeDocument/2006/relationships/hyperlink" Target="http://portal.3gpp.org/ngppapp/CreateTdoc.aspx?mode=view&amp;contributionUid=R5-160060" TargetMode="External" Id="R434695f8c13e4567" /><Relationship Type="http://schemas.openxmlformats.org/officeDocument/2006/relationships/hyperlink" Target="http://portal.3gpp.org/desktopmodules/Specifications/SpecificationDetails.aspx?specificationId=2473" TargetMode="External" Id="R8523e1fb0e564775" /><Relationship Type="http://schemas.openxmlformats.org/officeDocument/2006/relationships/hyperlink" Target="http://portal.3gpp.org/desktopmodules/Release/ReleaseDetails.aspx?releaseId=186" TargetMode="External" Id="Rc1770515e0264796" /><Relationship Type="http://schemas.openxmlformats.org/officeDocument/2006/relationships/hyperlink" Target="http://portal.3gpp.org/ngppapp/CreateTdoc.aspx?mode=view&amp;contributionUid=RP-151688" TargetMode="External" Id="R2078551c7cc94e13" /><Relationship Type="http://schemas.openxmlformats.org/officeDocument/2006/relationships/hyperlink" Target="http://portal.3gpp.org/ngppapp/CreateTdoc.aspx?mode=view&amp;contributionUid=R5-155032" TargetMode="External" Id="R7a35492e2fe24d2b" /><Relationship Type="http://schemas.openxmlformats.org/officeDocument/2006/relationships/hyperlink" Target="http://portal.3gpp.org/desktopmodules/Specifications/SpecificationDetails.aspx?specificationId=2374" TargetMode="External" Id="R300838c54f6247c6" /><Relationship Type="http://schemas.openxmlformats.org/officeDocument/2006/relationships/hyperlink" Target="http://portal.3gpp.org/desktopmodules/Release/ReleaseDetails.aspx?releaseId=184" TargetMode="External" Id="R7f37322b46b944ad" /><Relationship Type="http://schemas.openxmlformats.org/officeDocument/2006/relationships/hyperlink" Target="http://portal.3gpp.org/ngppapp/CreateTdoc.aspx?mode=view&amp;contributionUid=RP-151688" TargetMode="External" Id="R5a05f5bf61884255" /><Relationship Type="http://schemas.openxmlformats.org/officeDocument/2006/relationships/hyperlink" Target="http://portal.3gpp.org/ngppapp/CreateTdoc.aspx?mode=view&amp;contributionUid=R5-155034" TargetMode="External" Id="R2dba996fcd6d44b6" /><Relationship Type="http://schemas.openxmlformats.org/officeDocument/2006/relationships/hyperlink" Target="http://portal.3gpp.org/desktopmodules/Specifications/SpecificationDetails.aspx?specificationId=2375" TargetMode="External" Id="R18d03449de9940b2" /><Relationship Type="http://schemas.openxmlformats.org/officeDocument/2006/relationships/hyperlink" Target="http://portal.3gpp.org/desktopmodules/Release/ReleaseDetails.aspx?releaseId=184" TargetMode="External" Id="Rc984763c629b487a" /><Relationship Type="http://schemas.openxmlformats.org/officeDocument/2006/relationships/hyperlink" Target="http://portal.3gpp.org/ngppapp/CreateTdoc.aspx?mode=view&amp;contributionUid=RP-151688" TargetMode="External" Id="Rdd4b5a9e873f4235" /><Relationship Type="http://schemas.openxmlformats.org/officeDocument/2006/relationships/hyperlink" Target="http://portal.3gpp.org/ngppapp/CreateTdoc.aspx?mode=view&amp;contributionUid=R5-155041" TargetMode="External" Id="R662a58bf2a184ee4" /><Relationship Type="http://schemas.openxmlformats.org/officeDocument/2006/relationships/hyperlink" Target="http://portal.3gpp.org/desktopmodules/Specifications/SpecificationDetails.aspx?specificationId=2604" TargetMode="External" Id="R19626954d8e64663" /><Relationship Type="http://schemas.openxmlformats.org/officeDocument/2006/relationships/hyperlink" Target="http://portal.3gpp.org/desktopmodules/Release/ReleaseDetails.aspx?releaseId=184" TargetMode="External" Id="R415adf1298f54818" /><Relationship Type="http://schemas.openxmlformats.org/officeDocument/2006/relationships/hyperlink" Target="http://portal.3gpp.org/ngppapp/CreateTdoc.aspx?mode=view&amp;contributionUid=RP-151688" TargetMode="External" Id="R88e5c161cbeb4888" /><Relationship Type="http://schemas.openxmlformats.org/officeDocument/2006/relationships/hyperlink" Target="http://portal.3gpp.org/ngppapp/CreateTdoc.aspx?mode=view&amp;contributionUid=R5-155043" TargetMode="External" Id="R7810f8edc9994e75" /><Relationship Type="http://schemas.openxmlformats.org/officeDocument/2006/relationships/hyperlink" Target="http://portal.3gpp.org/desktopmodules/Specifications/SpecificationDetails.aspx?specificationId=2605" TargetMode="External" Id="Rcab4531320a84131" /><Relationship Type="http://schemas.openxmlformats.org/officeDocument/2006/relationships/hyperlink" Target="http://portal.3gpp.org/desktopmodules/Release/ReleaseDetails.aspx?releaseId=184" TargetMode="External" Id="R4e5873313cc14191" /><Relationship Type="http://schemas.openxmlformats.org/officeDocument/2006/relationships/hyperlink" Target="http://portal.3gpp.org/ngppapp/CreateTdoc.aspx?mode=view&amp;contributionUid=RP-151688" TargetMode="External" Id="Rd6ef178c5a544410" /><Relationship Type="http://schemas.openxmlformats.org/officeDocument/2006/relationships/hyperlink" Target="http://portal.3gpp.org/ngppapp/CreateTdoc.aspx?mode=view&amp;contributionUid=R5-155045" TargetMode="External" Id="R0c9581e61aef4504" /><Relationship Type="http://schemas.openxmlformats.org/officeDocument/2006/relationships/hyperlink" Target="http://portal.3gpp.org/desktopmodules/Specifications/SpecificationDetails.aspx?specificationId=2606" TargetMode="External" Id="Rdead79a1d335433b" /><Relationship Type="http://schemas.openxmlformats.org/officeDocument/2006/relationships/hyperlink" Target="http://portal.3gpp.org/desktopmodules/Release/ReleaseDetails.aspx?releaseId=184" TargetMode="External" Id="Ra067a7eadffa4392" /><Relationship Type="http://schemas.openxmlformats.org/officeDocument/2006/relationships/hyperlink" Target="http://portal.3gpp.org/ngppapp/CreateTdoc.aspx?mode=view&amp;contributionUid=RP-151688" TargetMode="External" Id="Rbfc607719d5b42bf" /><Relationship Type="http://schemas.openxmlformats.org/officeDocument/2006/relationships/hyperlink" Target="http://portal.3gpp.org/ngppapp/CreateTdoc.aspx?mode=view&amp;contributionUid=R5-155047" TargetMode="External" Id="R16de63b1243b429a" /><Relationship Type="http://schemas.openxmlformats.org/officeDocument/2006/relationships/hyperlink" Target="http://portal.3gpp.org/desktopmodules/Specifications/SpecificationDetails.aspx?specificationId=2607" TargetMode="External" Id="Ra6baeb1345cf46c9" /><Relationship Type="http://schemas.openxmlformats.org/officeDocument/2006/relationships/hyperlink" Target="http://portal.3gpp.org/desktopmodules/Release/ReleaseDetails.aspx?releaseId=184" TargetMode="External" Id="Refdf75c888ac4148" /><Relationship Type="http://schemas.openxmlformats.org/officeDocument/2006/relationships/hyperlink" Target="http://portal.3gpp.org/ngppapp/CreateTdoc.aspx?mode=view&amp;contributionUid=RP-151688" TargetMode="External" Id="R2a811753fc3a45b6" /><Relationship Type="http://schemas.openxmlformats.org/officeDocument/2006/relationships/hyperlink" Target="http://portal.3gpp.org/ngppapp/CreateTdoc.aspx?mode=view&amp;contributionUid=R5-155049" TargetMode="External" Id="R3838aac88357424a" /><Relationship Type="http://schemas.openxmlformats.org/officeDocument/2006/relationships/hyperlink" Target="http://portal.3gpp.org/desktopmodules/Specifications/SpecificationDetails.aspx?specificationId=2608" TargetMode="External" Id="R181165150f354550" /><Relationship Type="http://schemas.openxmlformats.org/officeDocument/2006/relationships/hyperlink" Target="http://portal.3gpp.org/desktopmodules/Release/ReleaseDetails.aspx?releaseId=184" TargetMode="External" Id="Rd74d43f388474185" /><Relationship Type="http://schemas.openxmlformats.org/officeDocument/2006/relationships/hyperlink" Target="http://portal.3gpp.org/ngppapp/CreateTdoc.aspx?mode=view&amp;contributionUid=RP-151688" TargetMode="External" Id="R5533a642270b461b" /><Relationship Type="http://schemas.openxmlformats.org/officeDocument/2006/relationships/hyperlink" Target="http://portal.3gpp.org/ngppapp/CreateTdoc.aspx?mode=view&amp;contributionUid=R5-155079" TargetMode="External" Id="R5b6078510efe4533" /><Relationship Type="http://schemas.openxmlformats.org/officeDocument/2006/relationships/hyperlink" Target="http://portal.3gpp.org/desktopmodules/Specifications/SpecificationDetails.aspx?specificationId=2366" TargetMode="External" Id="R8b7e0ad3b4094bed" /><Relationship Type="http://schemas.openxmlformats.org/officeDocument/2006/relationships/hyperlink" Target="http://portal.3gpp.org/desktopmodules/Release/ReleaseDetails.aspx?releaseId=186" TargetMode="External" Id="Rfe21fb383f8b4bd9" /><Relationship Type="http://schemas.openxmlformats.org/officeDocument/2006/relationships/hyperlink" Target="http://portal.3gpp.org/ngppapp/CreateTdoc.aspx?mode=view&amp;contributionUid=RP-151688" TargetMode="External" Id="Ra1a99fe976a248d6" /><Relationship Type="http://schemas.openxmlformats.org/officeDocument/2006/relationships/hyperlink" Target="http://portal.3gpp.org/ngppapp/CreateTdoc.aspx?mode=view&amp;contributionUid=R5-155148" TargetMode="External" Id="R52be66a548bd4d78" /><Relationship Type="http://schemas.openxmlformats.org/officeDocument/2006/relationships/hyperlink" Target="http://portal.3gpp.org/desktopmodules/Specifications/SpecificationDetails.aspx?specificationId=2582" TargetMode="External" Id="R5171d92b2cbf43d4" /><Relationship Type="http://schemas.openxmlformats.org/officeDocument/2006/relationships/hyperlink" Target="http://portal.3gpp.org/desktopmodules/Release/ReleaseDetails.aspx?releaseId=186" TargetMode="External" Id="R179db5ab0e3a47a2" /><Relationship Type="http://schemas.openxmlformats.org/officeDocument/2006/relationships/hyperlink" Target="http://portal.3gpp.org/ngppapp/CreateTdoc.aspx?mode=view&amp;contributionUid=RP-151688" TargetMode="External" Id="R606bde915eeb4314" /><Relationship Type="http://schemas.openxmlformats.org/officeDocument/2006/relationships/hyperlink" Target="http://portal.3gpp.org/ngppapp/CreateTdoc.aspx?mode=view&amp;contributionUid=R5-155150" TargetMode="External" Id="Rbca0d27147264da4" /><Relationship Type="http://schemas.openxmlformats.org/officeDocument/2006/relationships/hyperlink" Target="http://portal.3gpp.org/desktopmodules/Specifications/SpecificationDetails.aspx?specificationId=2582" TargetMode="External" Id="Rb851142338794404" /><Relationship Type="http://schemas.openxmlformats.org/officeDocument/2006/relationships/hyperlink" Target="http://portal.3gpp.org/desktopmodules/Release/ReleaseDetails.aspx?releaseId=186" TargetMode="External" Id="R0e355add525744fd" /><Relationship Type="http://schemas.openxmlformats.org/officeDocument/2006/relationships/hyperlink" Target="http://portal.3gpp.org/ngppapp/CreateTdoc.aspx?mode=view&amp;contributionUid=RP-151688" TargetMode="External" Id="R001bfe29b04a410f" /><Relationship Type="http://schemas.openxmlformats.org/officeDocument/2006/relationships/hyperlink" Target="http://portal.3gpp.org/ngppapp/CreateTdoc.aspx?mode=view&amp;contributionUid=R5-155195" TargetMode="External" Id="R7f9dfb76d22b40a7" /><Relationship Type="http://schemas.openxmlformats.org/officeDocument/2006/relationships/hyperlink" Target="http://portal.3gpp.org/desktopmodules/Specifications/SpecificationDetails.aspx?specificationId=2582" TargetMode="External" Id="R1cb7caac7fa14e49" /><Relationship Type="http://schemas.openxmlformats.org/officeDocument/2006/relationships/hyperlink" Target="http://portal.3gpp.org/desktopmodules/Release/ReleaseDetails.aspx?releaseId=186" TargetMode="External" Id="Rdb2f3fd96c294a40" /><Relationship Type="http://schemas.openxmlformats.org/officeDocument/2006/relationships/hyperlink" Target="http://portal.3gpp.org/ngppapp/CreateTdoc.aspx?mode=view&amp;contributionUid=RP-151688" TargetMode="External" Id="R06af70025d6c4aab" /><Relationship Type="http://schemas.openxmlformats.org/officeDocument/2006/relationships/hyperlink" Target="http://portal.3gpp.org/ngppapp/CreateTdoc.aspx?mode=view&amp;contributionUid=R5-155198" TargetMode="External" Id="Re85edd01f0df45ed" /><Relationship Type="http://schemas.openxmlformats.org/officeDocument/2006/relationships/hyperlink" Target="http://portal.3gpp.org/desktopmodules/Specifications/SpecificationDetails.aspx?specificationId=2582" TargetMode="External" Id="Rc781f4aaf290494d" /><Relationship Type="http://schemas.openxmlformats.org/officeDocument/2006/relationships/hyperlink" Target="http://portal.3gpp.org/desktopmodules/Release/ReleaseDetails.aspx?releaseId=186" TargetMode="External" Id="Rf4c67c5eedf24876" /><Relationship Type="http://schemas.openxmlformats.org/officeDocument/2006/relationships/hyperlink" Target="http://portal.3gpp.org/ngppapp/CreateTdoc.aspx?mode=view&amp;contributionUid=RP-151688" TargetMode="External" Id="R4e1cf475abc9494b" /><Relationship Type="http://schemas.openxmlformats.org/officeDocument/2006/relationships/hyperlink" Target="http://portal.3gpp.org/ngppapp/CreateTdoc.aspx?mode=view&amp;contributionUid=R5-155328" TargetMode="External" Id="R15934d36d4964d8b" /><Relationship Type="http://schemas.openxmlformats.org/officeDocument/2006/relationships/hyperlink" Target="http://portal.3gpp.org/desktopmodules/Specifications/SpecificationDetails.aspx?specificationId=2366" TargetMode="External" Id="Rd08965d8ce3148f4" /><Relationship Type="http://schemas.openxmlformats.org/officeDocument/2006/relationships/hyperlink" Target="http://portal.3gpp.org/desktopmodules/Release/ReleaseDetails.aspx?releaseId=186" TargetMode="External" Id="Rc6d5f2f74dcd4508" /><Relationship Type="http://schemas.openxmlformats.org/officeDocument/2006/relationships/hyperlink" Target="http://portal.3gpp.org/ngppapp/CreateTdoc.aspx?mode=view&amp;contributionUid=RP-151688" TargetMode="External" Id="Rea3b64c53c6e41b2" /><Relationship Type="http://schemas.openxmlformats.org/officeDocument/2006/relationships/hyperlink" Target="http://portal.3gpp.org/ngppapp/CreateTdoc.aspx?mode=view&amp;contributionUid=R5-155364" TargetMode="External" Id="R3a44dc88f852439c" /><Relationship Type="http://schemas.openxmlformats.org/officeDocument/2006/relationships/hyperlink" Target="http://portal.3gpp.org/desktopmodules/Specifications/SpecificationDetails.aspx?specificationId=2473" TargetMode="External" Id="Rbff5700fd966460c" /><Relationship Type="http://schemas.openxmlformats.org/officeDocument/2006/relationships/hyperlink" Target="http://portal.3gpp.org/desktopmodules/Release/ReleaseDetails.aspx?releaseId=186" TargetMode="External" Id="Re20d464230a54b59" /><Relationship Type="http://schemas.openxmlformats.org/officeDocument/2006/relationships/hyperlink" Target="http://portal.3gpp.org/ngppapp/CreateTdoc.aspx?mode=view&amp;contributionUid=RP-151688" TargetMode="External" Id="R65dd165478f144d1" /><Relationship Type="http://schemas.openxmlformats.org/officeDocument/2006/relationships/hyperlink" Target="http://portal.3gpp.org/ngppapp/CreateTdoc.aspx?mode=view&amp;contributionUid=R5-155455" TargetMode="External" Id="Rdca9e6f9bff64a3b" /><Relationship Type="http://schemas.openxmlformats.org/officeDocument/2006/relationships/hyperlink" Target="http://portal.3gpp.org/desktopmodules/Specifications/SpecificationDetails.aspx?specificationId=2472" TargetMode="External" Id="R2616cc6d9ca94020" /><Relationship Type="http://schemas.openxmlformats.org/officeDocument/2006/relationships/hyperlink" Target="http://portal.3gpp.org/desktopmodules/Release/ReleaseDetails.aspx?releaseId=186" TargetMode="External" Id="R1204add94e9a4063" /><Relationship Type="http://schemas.openxmlformats.org/officeDocument/2006/relationships/hyperlink" Target="http://portal.3gpp.org/ngppapp/CreateTdoc.aspx?mode=view&amp;contributionUid=RP-151688" TargetMode="External" Id="Rbca9bf58c7cd40b2" /><Relationship Type="http://schemas.openxmlformats.org/officeDocument/2006/relationships/hyperlink" Target="http://portal.3gpp.org/ngppapp/CreateTdoc.aspx?mode=view&amp;contributionUid=R5-155620" TargetMode="External" Id="R9007295abc80448b" /><Relationship Type="http://schemas.openxmlformats.org/officeDocument/2006/relationships/hyperlink" Target="http://portal.3gpp.org/desktopmodules/Specifications/SpecificationDetails.aspx?specificationId=2472" TargetMode="External" Id="Rf0ac4f6f2fb44ef4" /><Relationship Type="http://schemas.openxmlformats.org/officeDocument/2006/relationships/hyperlink" Target="http://portal.3gpp.org/desktopmodules/Release/ReleaseDetails.aspx?releaseId=186" TargetMode="External" Id="R7ea6be77f9d24870" /><Relationship Type="http://schemas.openxmlformats.org/officeDocument/2006/relationships/hyperlink" Target="http://portal.3gpp.org/ngppapp/CreateTdoc.aspx?mode=view&amp;contributionUid=RP-151688" TargetMode="External" Id="R7e4d0044fb9b47ce" /><Relationship Type="http://schemas.openxmlformats.org/officeDocument/2006/relationships/hyperlink" Target="http://portal.3gpp.org/ngppapp/CreateTdoc.aspx?mode=view&amp;contributionUid=R5-155677" TargetMode="External" Id="R5e5b095d86ae4d49" /><Relationship Type="http://schemas.openxmlformats.org/officeDocument/2006/relationships/hyperlink" Target="http://portal.3gpp.org/desktopmodules/Specifications/SpecificationDetails.aspx?specificationId=2365" TargetMode="External" Id="R8536be18ebd54905" /><Relationship Type="http://schemas.openxmlformats.org/officeDocument/2006/relationships/hyperlink" Target="http://portal.3gpp.org/desktopmodules/Release/ReleaseDetails.aspx?releaseId=185" TargetMode="External" Id="R35bb953c1d1f4a14" /><Relationship Type="http://schemas.openxmlformats.org/officeDocument/2006/relationships/hyperlink" Target="http://portal.3gpp.org/ngppapp/CreateTdoc.aspx?mode=view&amp;contributionUid=RP-151688" TargetMode="External" Id="R3df19196d6a44c7a" /><Relationship Type="http://schemas.openxmlformats.org/officeDocument/2006/relationships/hyperlink" Target="http://portal.3gpp.org/ngppapp/CreateTdoc.aspx?mode=view&amp;contributionUid=R5-155711" TargetMode="External" Id="R99d91931a8564bdc" /><Relationship Type="http://schemas.openxmlformats.org/officeDocument/2006/relationships/hyperlink" Target="http://portal.3gpp.org/desktopmodules/Specifications/SpecificationDetails.aspx?specificationId=2473" TargetMode="External" Id="R4421b28571224cfa" /><Relationship Type="http://schemas.openxmlformats.org/officeDocument/2006/relationships/hyperlink" Target="http://portal.3gpp.org/desktopmodules/Release/ReleaseDetails.aspx?releaseId=186" TargetMode="External" Id="R67f6295c3c67426c" /><Relationship Type="http://schemas.openxmlformats.org/officeDocument/2006/relationships/hyperlink" Target="http://portal.3gpp.org/ngppapp/CreateTdoc.aspx?mode=view&amp;contributionUid=RP-151688" TargetMode="External" Id="R1b75054073d84bdc" /><Relationship Type="http://schemas.openxmlformats.org/officeDocument/2006/relationships/hyperlink" Target="http://portal.3gpp.org/ngppapp/CreateTdoc.aspx?mode=view&amp;contributionUid=R5-155784" TargetMode="External" Id="R3674269641a44f2b" /><Relationship Type="http://schemas.openxmlformats.org/officeDocument/2006/relationships/hyperlink" Target="http://portal.3gpp.org/desktopmodules/Specifications/SpecificationDetails.aspx?specificationId=2472" TargetMode="External" Id="Rb2737476bbfe4038" /><Relationship Type="http://schemas.openxmlformats.org/officeDocument/2006/relationships/hyperlink" Target="http://portal.3gpp.org/desktopmodules/Release/ReleaseDetails.aspx?releaseId=186" TargetMode="External" Id="R1f8a6e376f514c5b" /><Relationship Type="http://schemas.openxmlformats.org/officeDocument/2006/relationships/hyperlink" Target="http://portal.3gpp.org/ngppapp/CreateTdoc.aspx?mode=view&amp;contributionUid=RP-151688" TargetMode="External" Id="Rd6e14f04e4404d54" /><Relationship Type="http://schemas.openxmlformats.org/officeDocument/2006/relationships/hyperlink" Target="http://portal.3gpp.org/ngppapp/CreateTdoc.aspx?mode=view&amp;contributionUid=R5-155789" TargetMode="External" Id="Rfd226b665f82421a" /><Relationship Type="http://schemas.openxmlformats.org/officeDocument/2006/relationships/hyperlink" Target="http://portal.3gpp.org/desktopmodules/Specifications/SpecificationDetails.aspx?specificationId=2472" TargetMode="External" Id="R12baafa2957546df" /><Relationship Type="http://schemas.openxmlformats.org/officeDocument/2006/relationships/hyperlink" Target="http://portal.3gpp.org/desktopmodules/Release/ReleaseDetails.aspx?releaseId=186" TargetMode="External" Id="Reefd7f56b77e41fc" /><Relationship Type="http://schemas.openxmlformats.org/officeDocument/2006/relationships/hyperlink" Target="http://portal.3gpp.org/ngppapp/CreateTdoc.aspx?mode=view&amp;contributionUid=RP-151688" TargetMode="External" Id="R8803e670ec3e4a69" /><Relationship Type="http://schemas.openxmlformats.org/officeDocument/2006/relationships/hyperlink" Target="http://portal.3gpp.org/ngppapp/CreateTdoc.aspx?mode=view&amp;contributionUid=R5-155791" TargetMode="External" Id="R30a5d27e79564845" /><Relationship Type="http://schemas.openxmlformats.org/officeDocument/2006/relationships/hyperlink" Target="http://portal.3gpp.org/desktopmodules/Specifications/SpecificationDetails.aspx?specificationId=2472" TargetMode="External" Id="Rac6f1aa07c1f4de2" /><Relationship Type="http://schemas.openxmlformats.org/officeDocument/2006/relationships/hyperlink" Target="http://portal.3gpp.org/desktopmodules/Release/ReleaseDetails.aspx?releaseId=186" TargetMode="External" Id="R19641b265d82489d" /><Relationship Type="http://schemas.openxmlformats.org/officeDocument/2006/relationships/hyperlink" Target="http://portal.3gpp.org/ngppapp/CreateTdoc.aspx?mode=view&amp;contributionUid=RP-151688" TargetMode="External" Id="R89c07489cdb4433e" /><Relationship Type="http://schemas.openxmlformats.org/officeDocument/2006/relationships/hyperlink" Target="http://portal.3gpp.org/ngppapp/CreateTdoc.aspx?mode=view&amp;contributionUid=R5-155887" TargetMode="External" Id="Re5497c55854349ad" /><Relationship Type="http://schemas.openxmlformats.org/officeDocument/2006/relationships/hyperlink" Target="http://portal.3gpp.org/desktopmodules/Specifications/SpecificationDetails.aspx?specificationId=2582" TargetMode="External" Id="Rceb98c06cbd84722" /><Relationship Type="http://schemas.openxmlformats.org/officeDocument/2006/relationships/hyperlink" Target="http://portal.3gpp.org/desktopmodules/Release/ReleaseDetails.aspx?releaseId=186" TargetMode="External" Id="Reb84e7c5b71e4a80" /><Relationship Type="http://schemas.openxmlformats.org/officeDocument/2006/relationships/hyperlink" Target="http://portal.3gpp.org/ngppapp/CreateTdoc.aspx?mode=view&amp;contributionUid=RP-151688" TargetMode="External" Id="R0d3f89a11e2b4309" /><Relationship Type="http://schemas.openxmlformats.org/officeDocument/2006/relationships/hyperlink" Target="http://portal.3gpp.org/ngppapp/CreateTdoc.aspx?mode=view&amp;contributionUid=R5-155890" TargetMode="External" Id="Re81d70a00d1e435d" /><Relationship Type="http://schemas.openxmlformats.org/officeDocument/2006/relationships/hyperlink" Target="http://portal.3gpp.org/desktopmodules/Specifications/SpecificationDetails.aspx?specificationId=2379" TargetMode="External" Id="Rbef0a6fb635042db" /><Relationship Type="http://schemas.openxmlformats.org/officeDocument/2006/relationships/hyperlink" Target="http://portal.3gpp.org/desktopmodules/Release/ReleaseDetails.aspx?releaseId=185" TargetMode="External" Id="Rdef40c4215df4807" /><Relationship Type="http://schemas.openxmlformats.org/officeDocument/2006/relationships/hyperlink" Target="http://portal.3gpp.org/ngppapp/CreateTdoc.aspx?mode=view&amp;contributionUid=RP-151688" TargetMode="External" Id="R408bc331d4f84fae" /><Relationship Type="http://schemas.openxmlformats.org/officeDocument/2006/relationships/hyperlink" Target="http://portal.3gpp.org/ngppapp/CreateTdoc.aspx?mode=view&amp;contributionUid=R5-155891" TargetMode="External" Id="Rb034b2b93a8c4a7c" /><Relationship Type="http://schemas.openxmlformats.org/officeDocument/2006/relationships/hyperlink" Target="http://portal.3gpp.org/desktopmodules/Specifications/SpecificationDetails.aspx?specificationId=2363" TargetMode="External" Id="Rabdb044fcf9641d8" /><Relationship Type="http://schemas.openxmlformats.org/officeDocument/2006/relationships/hyperlink" Target="http://portal.3gpp.org/desktopmodules/Release/ReleaseDetails.aspx?releaseId=186" TargetMode="External" Id="Rc81537d778324116" /><Relationship Type="http://schemas.openxmlformats.org/officeDocument/2006/relationships/hyperlink" Target="http://portal.3gpp.org/ngppapp/CreateTdoc.aspx?mode=view&amp;contributionUid=RP-151688" TargetMode="External" Id="Rd43525b790084d3c" /><Relationship Type="http://schemas.openxmlformats.org/officeDocument/2006/relationships/hyperlink" Target="http://portal.3gpp.org/ngppapp/CreateTdoc.aspx?mode=view&amp;contributionUid=R5-155908" TargetMode="External" Id="Rac217a34c2ef423a" /><Relationship Type="http://schemas.openxmlformats.org/officeDocument/2006/relationships/hyperlink" Target="http://portal.3gpp.org/desktopmodules/Specifications/SpecificationDetails.aspx?specificationId=2473" TargetMode="External" Id="R8bf0646bc6ca4ca1" /><Relationship Type="http://schemas.openxmlformats.org/officeDocument/2006/relationships/hyperlink" Target="http://portal.3gpp.org/desktopmodules/Release/ReleaseDetails.aspx?releaseId=186" TargetMode="External" Id="R8f8a9e4839b74b9c" /><Relationship Type="http://schemas.openxmlformats.org/officeDocument/2006/relationships/hyperlink" Target="http://portal.3gpp.org/ngppapp/CreateTdoc.aspx?mode=view&amp;contributionUid=RP-151689" TargetMode="External" Id="R6cfd13dfa8cf4563" /><Relationship Type="http://schemas.openxmlformats.org/officeDocument/2006/relationships/hyperlink" Target="http://portal.3gpp.org/ngppapp/CreateTdoc.aspx?mode=view&amp;contributionUid=R5-155145" TargetMode="External" Id="R56b1824fff47411c" /><Relationship Type="http://schemas.openxmlformats.org/officeDocument/2006/relationships/hyperlink" Target="http://portal.3gpp.org/desktopmodules/Specifications/SpecificationDetails.aspx?specificationId=2471" TargetMode="External" Id="R5cd9491cd8b64677" /><Relationship Type="http://schemas.openxmlformats.org/officeDocument/2006/relationships/hyperlink" Target="http://portal.3gpp.org/desktopmodules/Release/ReleaseDetails.aspx?releaseId=186" TargetMode="External" Id="R99db9ea624dd4767" /><Relationship Type="http://schemas.openxmlformats.org/officeDocument/2006/relationships/hyperlink" Target="http://portal.3gpp.org/ngppapp/CreateTdoc.aspx?mode=view&amp;contributionUid=RP-151689" TargetMode="External" Id="Recfe03edaa61462c" /><Relationship Type="http://schemas.openxmlformats.org/officeDocument/2006/relationships/hyperlink" Target="http://portal.3gpp.org/ngppapp/CreateTdoc.aspx?mode=view&amp;contributionUid=R5-155147" TargetMode="External" Id="Ra3e8c01a3cd74b96" /><Relationship Type="http://schemas.openxmlformats.org/officeDocument/2006/relationships/hyperlink" Target="http://portal.3gpp.org/desktopmodules/Specifications/SpecificationDetails.aspx?specificationId=2471" TargetMode="External" Id="Rc5bc45d0d6284b11" /><Relationship Type="http://schemas.openxmlformats.org/officeDocument/2006/relationships/hyperlink" Target="http://portal.3gpp.org/desktopmodules/Release/ReleaseDetails.aspx?releaseId=186" TargetMode="External" Id="R6fac4f96dff6491b" /><Relationship Type="http://schemas.openxmlformats.org/officeDocument/2006/relationships/hyperlink" Target="http://portal.3gpp.org/ngppapp/CreateTdoc.aspx?mode=view&amp;contributionUid=RP-151689" TargetMode="External" Id="R38051bb152b946df" /><Relationship Type="http://schemas.openxmlformats.org/officeDocument/2006/relationships/hyperlink" Target="http://portal.3gpp.org/ngppapp/CreateTdoc.aspx?mode=view&amp;contributionUid=R5-155149" TargetMode="External" Id="Rb550953e7e3b4ecd" /><Relationship Type="http://schemas.openxmlformats.org/officeDocument/2006/relationships/hyperlink" Target="http://portal.3gpp.org/desktopmodules/Specifications/SpecificationDetails.aspx?specificationId=2471" TargetMode="External" Id="Rb665f2e790674e36" /><Relationship Type="http://schemas.openxmlformats.org/officeDocument/2006/relationships/hyperlink" Target="http://portal.3gpp.org/desktopmodules/Release/ReleaseDetails.aspx?releaseId=186" TargetMode="External" Id="Rf0ead128c0594caa" /><Relationship Type="http://schemas.openxmlformats.org/officeDocument/2006/relationships/hyperlink" Target="http://portal.3gpp.org/ngppapp/CreateTdoc.aspx?mode=view&amp;contributionUid=RP-151689" TargetMode="External" Id="R25955606ac38427c" /><Relationship Type="http://schemas.openxmlformats.org/officeDocument/2006/relationships/hyperlink" Target="http://portal.3gpp.org/ngppapp/CreateTdoc.aspx?mode=view&amp;contributionUid=R5-155300" TargetMode="External" Id="R53d3b0fb4e46419a" /><Relationship Type="http://schemas.openxmlformats.org/officeDocument/2006/relationships/hyperlink" Target="http://portal.3gpp.org/desktopmodules/Specifications/SpecificationDetails.aspx?specificationId=2469" TargetMode="External" Id="R07f85215adfd479c" /><Relationship Type="http://schemas.openxmlformats.org/officeDocument/2006/relationships/hyperlink" Target="http://portal.3gpp.org/desktopmodules/Release/ReleaseDetails.aspx?releaseId=186" TargetMode="External" Id="Rcf0f869cce794aba" /><Relationship Type="http://schemas.openxmlformats.org/officeDocument/2006/relationships/hyperlink" Target="http://portal.3gpp.org/ngppapp/CreateTdoc.aspx?mode=view&amp;contributionUid=RP-151689" TargetMode="External" Id="R3f2c3478d7e04bcb" /><Relationship Type="http://schemas.openxmlformats.org/officeDocument/2006/relationships/hyperlink" Target="http://portal.3gpp.org/ngppapp/CreateTdoc.aspx?mode=view&amp;contributionUid=R5-155301" TargetMode="External" Id="Rddb54a0719414866" /><Relationship Type="http://schemas.openxmlformats.org/officeDocument/2006/relationships/hyperlink" Target="http://portal.3gpp.org/desktopmodules/Specifications/SpecificationDetails.aspx?specificationId=2470" TargetMode="External" Id="R9ade0d05eba7430b" /><Relationship Type="http://schemas.openxmlformats.org/officeDocument/2006/relationships/hyperlink" Target="http://portal.3gpp.org/desktopmodules/Release/ReleaseDetails.aspx?releaseId=186" TargetMode="External" Id="R7ae417b9f8bf499c" /><Relationship Type="http://schemas.openxmlformats.org/officeDocument/2006/relationships/hyperlink" Target="http://portal.3gpp.org/ngppapp/CreateTdoc.aspx?mode=view&amp;contributionUid=RP-151689" TargetMode="External" Id="R83e5456eb37f4128" /><Relationship Type="http://schemas.openxmlformats.org/officeDocument/2006/relationships/hyperlink" Target="http://portal.3gpp.org/ngppapp/CreateTdoc.aspx?mode=view&amp;contributionUid=R5-155319" TargetMode="External" Id="R9e44d53ab2d24e48" /><Relationship Type="http://schemas.openxmlformats.org/officeDocument/2006/relationships/hyperlink" Target="http://portal.3gpp.org/desktopmodules/Specifications/SpecificationDetails.aspx?specificationId=2470" TargetMode="External" Id="R70c9c30e906a4e79" /><Relationship Type="http://schemas.openxmlformats.org/officeDocument/2006/relationships/hyperlink" Target="http://portal.3gpp.org/desktopmodules/Release/ReleaseDetails.aspx?releaseId=186" TargetMode="External" Id="R754415462c1f4ffb" /><Relationship Type="http://schemas.openxmlformats.org/officeDocument/2006/relationships/hyperlink" Target="http://portal.3gpp.org/ngppapp/CreateTdoc.aspx?mode=view&amp;contributionUid=RP-151689" TargetMode="External" Id="Rdaa74a7d18744fc7" /><Relationship Type="http://schemas.openxmlformats.org/officeDocument/2006/relationships/hyperlink" Target="http://portal.3gpp.org/ngppapp/CreateTdoc.aspx?mode=view&amp;contributionUid=R5-155361" TargetMode="External" Id="Rcdbdc1c579ff4738" /><Relationship Type="http://schemas.openxmlformats.org/officeDocument/2006/relationships/hyperlink" Target="http://portal.3gpp.org/desktopmodules/Specifications/SpecificationDetails.aspx?specificationId=2469" TargetMode="External" Id="R0411851ceca84367" /><Relationship Type="http://schemas.openxmlformats.org/officeDocument/2006/relationships/hyperlink" Target="http://portal.3gpp.org/desktopmodules/Release/ReleaseDetails.aspx?releaseId=186" TargetMode="External" Id="Rc6b97530e5d44d58" /><Relationship Type="http://schemas.openxmlformats.org/officeDocument/2006/relationships/hyperlink" Target="http://portal.3gpp.org/ngppapp/CreateTdoc.aspx?mode=view&amp;contributionUid=RP-151689" TargetMode="External" Id="Rb7af38d6009949f6" /><Relationship Type="http://schemas.openxmlformats.org/officeDocument/2006/relationships/hyperlink" Target="http://portal.3gpp.org/ngppapp/CreateTdoc.aspx?mode=view&amp;contributionUid=R5-155444" TargetMode="External" Id="R735afc592c3b45bf" /><Relationship Type="http://schemas.openxmlformats.org/officeDocument/2006/relationships/hyperlink" Target="http://portal.3gpp.org/desktopmodules/Specifications/SpecificationDetails.aspx?specificationId=2469" TargetMode="External" Id="R2e155094bfb840ad" /><Relationship Type="http://schemas.openxmlformats.org/officeDocument/2006/relationships/hyperlink" Target="http://portal.3gpp.org/desktopmodules/Release/ReleaseDetails.aspx?releaseId=186" TargetMode="External" Id="R66b6dba268cc43b9" /><Relationship Type="http://schemas.openxmlformats.org/officeDocument/2006/relationships/hyperlink" Target="http://portal.3gpp.org/ngppapp/CreateTdoc.aspx?mode=view&amp;contributionUid=RP-151689" TargetMode="External" Id="R83d258bc0873475d" /><Relationship Type="http://schemas.openxmlformats.org/officeDocument/2006/relationships/hyperlink" Target="http://portal.3gpp.org/ngppapp/CreateTdoc.aspx?mode=view&amp;contributionUid=R5-155446" TargetMode="External" Id="R2cf9eb92122e411b" /><Relationship Type="http://schemas.openxmlformats.org/officeDocument/2006/relationships/hyperlink" Target="http://portal.3gpp.org/desktopmodules/Specifications/SpecificationDetails.aspx?specificationId=2469" TargetMode="External" Id="Ra2afa18dfbe648b9" /><Relationship Type="http://schemas.openxmlformats.org/officeDocument/2006/relationships/hyperlink" Target="http://portal.3gpp.org/desktopmodules/Release/ReleaseDetails.aspx?releaseId=186" TargetMode="External" Id="R2b5b8455a38c4fe0" /><Relationship Type="http://schemas.openxmlformats.org/officeDocument/2006/relationships/hyperlink" Target="http://portal.3gpp.org/ngppapp/CreateTdoc.aspx?mode=view&amp;contributionUid=RP-151689" TargetMode="External" Id="R9e9e6de058b4455f" /><Relationship Type="http://schemas.openxmlformats.org/officeDocument/2006/relationships/hyperlink" Target="http://portal.3gpp.org/ngppapp/CreateTdoc.aspx?mode=view&amp;contributionUid=R5-155464" TargetMode="External" Id="Rbfe1ecb0ae8b4f7c" /><Relationship Type="http://schemas.openxmlformats.org/officeDocument/2006/relationships/hyperlink" Target="http://portal.3gpp.org/desktopmodules/Specifications/SpecificationDetails.aspx?specificationId=2469" TargetMode="External" Id="Re733f293754f43e0" /><Relationship Type="http://schemas.openxmlformats.org/officeDocument/2006/relationships/hyperlink" Target="http://portal.3gpp.org/desktopmodules/Release/ReleaseDetails.aspx?releaseId=186" TargetMode="External" Id="R7c57390eeb42419a" /><Relationship Type="http://schemas.openxmlformats.org/officeDocument/2006/relationships/hyperlink" Target="http://portal.3gpp.org/ngppapp/CreateTdoc.aspx?mode=view&amp;contributionUid=RP-151689" TargetMode="External" Id="R43847209ed8b4e54" /><Relationship Type="http://schemas.openxmlformats.org/officeDocument/2006/relationships/hyperlink" Target="http://portal.3gpp.org/ngppapp/CreateTdoc.aspx?mode=view&amp;contributionUid=R5-155476" TargetMode="External" Id="Rd215fd5e335047e0" /><Relationship Type="http://schemas.openxmlformats.org/officeDocument/2006/relationships/hyperlink" Target="http://portal.3gpp.org/desktopmodules/Specifications/SpecificationDetails.aspx?specificationId=2469" TargetMode="External" Id="Ra1ab165a26654c51" /><Relationship Type="http://schemas.openxmlformats.org/officeDocument/2006/relationships/hyperlink" Target="http://portal.3gpp.org/desktopmodules/Release/ReleaseDetails.aspx?releaseId=186" TargetMode="External" Id="R7f357b6bd2b149cb" /><Relationship Type="http://schemas.openxmlformats.org/officeDocument/2006/relationships/hyperlink" Target="http://portal.3gpp.org/ngppapp/CreateTdoc.aspx?mode=view&amp;contributionUid=RP-151689" TargetMode="External" Id="R743f18530d3849e8" /><Relationship Type="http://schemas.openxmlformats.org/officeDocument/2006/relationships/hyperlink" Target="http://portal.3gpp.org/ngppapp/CreateTdoc.aspx?mode=view&amp;contributionUid=R5-155554" TargetMode="External" Id="R97cd25b13aae4d12" /><Relationship Type="http://schemas.openxmlformats.org/officeDocument/2006/relationships/hyperlink" Target="http://portal.3gpp.org/desktopmodules/Specifications/SpecificationDetails.aspx?specificationId=2469" TargetMode="External" Id="Rba141a7d9c674613" /><Relationship Type="http://schemas.openxmlformats.org/officeDocument/2006/relationships/hyperlink" Target="http://portal.3gpp.org/desktopmodules/Release/ReleaseDetails.aspx?releaseId=186" TargetMode="External" Id="R08e8cffce19c4e91" /><Relationship Type="http://schemas.openxmlformats.org/officeDocument/2006/relationships/hyperlink" Target="http://portal.3gpp.org/ngppapp/CreateTdoc.aspx?mode=view&amp;contributionUid=RP-151689" TargetMode="External" Id="R989718727f0b4fb5" /><Relationship Type="http://schemas.openxmlformats.org/officeDocument/2006/relationships/hyperlink" Target="http://portal.3gpp.org/ngppapp/CreateTdoc.aspx?mode=view&amp;contributionUid=R5-155574" TargetMode="External" Id="R79c525cf855141d2" /><Relationship Type="http://schemas.openxmlformats.org/officeDocument/2006/relationships/hyperlink" Target="http://portal.3gpp.org/desktopmodules/Specifications/SpecificationDetails.aspx?specificationId=2471" TargetMode="External" Id="Ra72df80560ba4ac8" /><Relationship Type="http://schemas.openxmlformats.org/officeDocument/2006/relationships/hyperlink" Target="http://portal.3gpp.org/desktopmodules/Release/ReleaseDetails.aspx?releaseId=186" TargetMode="External" Id="Rc35a1c7897b64fce" /><Relationship Type="http://schemas.openxmlformats.org/officeDocument/2006/relationships/hyperlink" Target="http://portal.3gpp.org/ngppapp/CreateTdoc.aspx?mode=view&amp;contributionUid=RP-151689" TargetMode="External" Id="Rdacfd593acea49e2" /><Relationship Type="http://schemas.openxmlformats.org/officeDocument/2006/relationships/hyperlink" Target="http://portal.3gpp.org/ngppapp/CreateTdoc.aspx?mode=view&amp;contributionUid=R5-155709" TargetMode="External" Id="R9c48a31508a24c39" /><Relationship Type="http://schemas.openxmlformats.org/officeDocument/2006/relationships/hyperlink" Target="http://portal.3gpp.org/desktopmodules/Specifications/SpecificationDetails.aspx?specificationId=2469" TargetMode="External" Id="R26ea8f0cf2304506" /><Relationship Type="http://schemas.openxmlformats.org/officeDocument/2006/relationships/hyperlink" Target="http://portal.3gpp.org/desktopmodules/Release/ReleaseDetails.aspx?releaseId=186" TargetMode="External" Id="R5640f96c26b14dd9" /><Relationship Type="http://schemas.openxmlformats.org/officeDocument/2006/relationships/hyperlink" Target="http://portal.3gpp.org/ngppapp/CreateTdoc.aspx?mode=view&amp;contributionUid=RP-151689" TargetMode="External" Id="Rb7400d474e144552" /><Relationship Type="http://schemas.openxmlformats.org/officeDocument/2006/relationships/hyperlink" Target="http://portal.3gpp.org/ngppapp/CreateTdoc.aspx?mode=view&amp;contributionUid=R5-155745" TargetMode="External" Id="R186652f9c2964b3a" /><Relationship Type="http://schemas.openxmlformats.org/officeDocument/2006/relationships/hyperlink" Target="http://portal.3gpp.org/desktopmodules/Specifications/SpecificationDetails.aspx?specificationId=2469" TargetMode="External" Id="R7fd0dba304994782" /><Relationship Type="http://schemas.openxmlformats.org/officeDocument/2006/relationships/hyperlink" Target="http://portal.3gpp.org/desktopmodules/Release/ReleaseDetails.aspx?releaseId=186" TargetMode="External" Id="Rfac1fd6b23f542c5" /><Relationship Type="http://schemas.openxmlformats.org/officeDocument/2006/relationships/hyperlink" Target="http://portal.3gpp.org/ngppapp/CreateTdoc.aspx?mode=view&amp;contributionUid=RP-151689" TargetMode="External" Id="R9d60390ca0af4bff" /><Relationship Type="http://schemas.openxmlformats.org/officeDocument/2006/relationships/hyperlink" Target="http://portal.3gpp.org/ngppapp/CreateTdoc.aspx?mode=view&amp;contributionUid=R5-155801" TargetMode="External" Id="R4fd0e2e5fd724cb0" /><Relationship Type="http://schemas.openxmlformats.org/officeDocument/2006/relationships/hyperlink" Target="http://portal.3gpp.org/desktopmodules/Specifications/SpecificationDetails.aspx?specificationId=2469" TargetMode="External" Id="R75289afb42974937" /><Relationship Type="http://schemas.openxmlformats.org/officeDocument/2006/relationships/hyperlink" Target="http://portal.3gpp.org/desktopmodules/Release/ReleaseDetails.aspx?releaseId=186" TargetMode="External" Id="Rc3d3dde35ead4eb1" /><Relationship Type="http://schemas.openxmlformats.org/officeDocument/2006/relationships/hyperlink" Target="http://portal.3gpp.org/ngppapp/CreateTdoc.aspx?mode=view&amp;contributionUid=RP-151689" TargetMode="External" Id="Reb09307ea7a544f5" /><Relationship Type="http://schemas.openxmlformats.org/officeDocument/2006/relationships/hyperlink" Target="http://portal.3gpp.org/ngppapp/CreateTdoc.aspx?mode=view&amp;contributionUid=R5-155802" TargetMode="External" Id="Ra47f83d090d8489c" /><Relationship Type="http://schemas.openxmlformats.org/officeDocument/2006/relationships/hyperlink" Target="http://portal.3gpp.org/desktopmodules/Specifications/SpecificationDetails.aspx?specificationId=2469" TargetMode="External" Id="Re0abfd224cc34ab9" /><Relationship Type="http://schemas.openxmlformats.org/officeDocument/2006/relationships/hyperlink" Target="http://portal.3gpp.org/desktopmodules/Release/ReleaseDetails.aspx?releaseId=186" TargetMode="External" Id="R70a1781bc49f4d39" /><Relationship Type="http://schemas.openxmlformats.org/officeDocument/2006/relationships/hyperlink" Target="http://portal.3gpp.org/ngppapp/CreateTdoc.aspx?mode=view&amp;contributionUid=RP-151689" TargetMode="External" Id="R9bcbf024309e4aec" /><Relationship Type="http://schemas.openxmlformats.org/officeDocument/2006/relationships/hyperlink" Target="http://portal.3gpp.org/ngppapp/CreateTdoc.aspx?mode=view&amp;contributionUid=R5-155803" TargetMode="External" Id="R002bd9d1ef41403f" /><Relationship Type="http://schemas.openxmlformats.org/officeDocument/2006/relationships/hyperlink" Target="http://portal.3gpp.org/desktopmodules/Specifications/SpecificationDetails.aspx?specificationId=2469" TargetMode="External" Id="Rb2e6625f4e96498a" /><Relationship Type="http://schemas.openxmlformats.org/officeDocument/2006/relationships/hyperlink" Target="http://portal.3gpp.org/desktopmodules/Release/ReleaseDetails.aspx?releaseId=186" TargetMode="External" Id="R4a96bd6326ba4697" /><Relationship Type="http://schemas.openxmlformats.org/officeDocument/2006/relationships/hyperlink" Target="http://portal.3gpp.org/ngppapp/CreateTdoc.aspx?mode=view&amp;contributionUid=RP-151689" TargetMode="External" Id="R5ec4ea8e70d745eb" /><Relationship Type="http://schemas.openxmlformats.org/officeDocument/2006/relationships/hyperlink" Target="http://portal.3gpp.org/ngppapp/CreateTdoc.aspx?mode=view&amp;contributionUid=R5-155804" TargetMode="External" Id="Ree6354e31000432a" /><Relationship Type="http://schemas.openxmlformats.org/officeDocument/2006/relationships/hyperlink" Target="http://portal.3gpp.org/desktopmodules/Specifications/SpecificationDetails.aspx?specificationId=2469" TargetMode="External" Id="Rec316a319613473c" /><Relationship Type="http://schemas.openxmlformats.org/officeDocument/2006/relationships/hyperlink" Target="http://portal.3gpp.org/desktopmodules/Release/ReleaseDetails.aspx?releaseId=186" TargetMode="External" Id="R182e84363e3e4c70" /><Relationship Type="http://schemas.openxmlformats.org/officeDocument/2006/relationships/hyperlink" Target="http://portal.3gpp.org/ngppapp/CreateTdoc.aspx?mode=view&amp;contributionUid=RP-151689" TargetMode="External" Id="R77ffe086cebb43e1" /><Relationship Type="http://schemas.openxmlformats.org/officeDocument/2006/relationships/hyperlink" Target="http://portal.3gpp.org/ngppapp/CreateTdoc.aspx?mode=view&amp;contributionUid=R5-155888" TargetMode="External" Id="Ra8eccdaa7e7549be" /><Relationship Type="http://schemas.openxmlformats.org/officeDocument/2006/relationships/hyperlink" Target="http://portal.3gpp.org/desktopmodules/Specifications/SpecificationDetails.aspx?specificationId=2471" TargetMode="External" Id="Ra07b095469034b85" /><Relationship Type="http://schemas.openxmlformats.org/officeDocument/2006/relationships/hyperlink" Target="http://portal.3gpp.org/desktopmodules/Release/ReleaseDetails.aspx?releaseId=186" TargetMode="External" Id="Rc537103bb14141f1" /><Relationship Type="http://schemas.openxmlformats.org/officeDocument/2006/relationships/hyperlink" Target="http://portal.3gpp.org/ngppapp/CreateTdoc.aspx?mode=view&amp;contributionUid=RP-151689" TargetMode="External" Id="Re856580f8c324656" /><Relationship Type="http://schemas.openxmlformats.org/officeDocument/2006/relationships/hyperlink" Target="http://portal.3gpp.org/ngppapp/CreateTdoc.aspx?mode=view&amp;contributionUid=R5-155889" TargetMode="External" Id="Rf163af17a2994cdb" /><Relationship Type="http://schemas.openxmlformats.org/officeDocument/2006/relationships/hyperlink" Target="http://portal.3gpp.org/desktopmodules/Specifications/SpecificationDetails.aspx?specificationId=2471" TargetMode="External" Id="R960e4271165b44da" /><Relationship Type="http://schemas.openxmlformats.org/officeDocument/2006/relationships/hyperlink" Target="http://portal.3gpp.org/desktopmodules/Release/ReleaseDetails.aspx?releaseId=186" TargetMode="External" Id="Ra0b297d058bc4de2" /><Relationship Type="http://schemas.openxmlformats.org/officeDocument/2006/relationships/hyperlink" Target="http://portal.3gpp.org/ngppapp/CreateTdoc.aspx?mode=view&amp;contributionUid=RP-151689" TargetMode="External" Id="R30251d626bcd48c1" /><Relationship Type="http://schemas.openxmlformats.org/officeDocument/2006/relationships/hyperlink" Target="http://portal.3gpp.org/ngppapp/CreateTdoc.aspx?mode=view&amp;contributionUid=R5-156095" TargetMode="External" Id="Ra48809698a384dcd" /><Relationship Type="http://schemas.openxmlformats.org/officeDocument/2006/relationships/hyperlink" Target="http://portal.3gpp.org/desktopmodules/Specifications/SpecificationDetails.aspx?specificationId=2469" TargetMode="External" Id="Raec3be3b7cb948ef" /><Relationship Type="http://schemas.openxmlformats.org/officeDocument/2006/relationships/hyperlink" Target="http://portal.3gpp.org/desktopmodules/Release/ReleaseDetails.aspx?releaseId=186" TargetMode="External" Id="Rf42e6af21d614f1d" /><Relationship Type="http://schemas.openxmlformats.org/officeDocument/2006/relationships/hyperlink" Target="http://portal.3gpp.org/ngppapp/CreateTdoc.aspx?mode=view&amp;contributionUid=RP-151689" TargetMode="External" Id="R7e9e64c34c734188" /><Relationship Type="http://schemas.openxmlformats.org/officeDocument/2006/relationships/hyperlink" Target="http://portal.3gpp.org/ngppapp/CreateTdoc.aspx?mode=view&amp;contributionUid=R5-156096" TargetMode="External" Id="Rbe8b17fbc0dc44b6" /><Relationship Type="http://schemas.openxmlformats.org/officeDocument/2006/relationships/hyperlink" Target="http://portal.3gpp.org/desktopmodules/Specifications/SpecificationDetails.aspx?specificationId=2469" TargetMode="External" Id="Rcb1cfbef5962431e" /><Relationship Type="http://schemas.openxmlformats.org/officeDocument/2006/relationships/hyperlink" Target="http://portal.3gpp.org/desktopmodules/Release/ReleaseDetails.aspx?releaseId=186" TargetMode="External" Id="R61f7bd86ceaa432e" /><Relationship Type="http://schemas.openxmlformats.org/officeDocument/2006/relationships/hyperlink" Target="http://portal.3gpp.org/ngppapp/CreateTdoc.aspx?mode=view&amp;contributionUid=RP-151689" TargetMode="External" Id="R2411cc2513794566" /><Relationship Type="http://schemas.openxmlformats.org/officeDocument/2006/relationships/hyperlink" Target="http://portal.3gpp.org/ngppapp/CreateTdoc.aspx?mode=view&amp;contributionUid=R5-156097" TargetMode="External" Id="R49eead8a778f4a5e" /><Relationship Type="http://schemas.openxmlformats.org/officeDocument/2006/relationships/hyperlink" Target="http://portal.3gpp.org/desktopmodules/Specifications/SpecificationDetails.aspx?specificationId=2469" TargetMode="External" Id="R0fd37ee30e684ddf" /><Relationship Type="http://schemas.openxmlformats.org/officeDocument/2006/relationships/hyperlink" Target="http://portal.3gpp.org/desktopmodules/Release/ReleaseDetails.aspx?releaseId=186" TargetMode="External" Id="R652c4abb5bcd4c4b" /><Relationship Type="http://schemas.openxmlformats.org/officeDocument/2006/relationships/hyperlink" Target="http://portal.3gpp.org/ngppapp/CreateTdoc.aspx?mode=view&amp;contributionUid=RP-151689" TargetMode="External" Id="R809e6ff754cd4795" /><Relationship Type="http://schemas.openxmlformats.org/officeDocument/2006/relationships/hyperlink" Target="http://portal.3gpp.org/ngppapp/CreateTdoc.aspx?mode=view&amp;contributionUid=R5-156101" TargetMode="External" Id="R84927e1711c542cf" /><Relationship Type="http://schemas.openxmlformats.org/officeDocument/2006/relationships/hyperlink" Target="http://portal.3gpp.org/desktopmodules/Specifications/SpecificationDetails.aspx?specificationId=2469" TargetMode="External" Id="Ra41ce794286e478c" /><Relationship Type="http://schemas.openxmlformats.org/officeDocument/2006/relationships/hyperlink" Target="http://portal.3gpp.org/desktopmodules/Release/ReleaseDetails.aspx?releaseId=186" TargetMode="External" Id="R03c3fb5ec2674532" /><Relationship Type="http://schemas.openxmlformats.org/officeDocument/2006/relationships/hyperlink" Target="http://portal.3gpp.org/ngppapp/CreateTdoc.aspx?mode=view&amp;contributionUid=RP-151690" TargetMode="External" Id="R1ad4b9ced8374b10" /><Relationship Type="http://schemas.openxmlformats.org/officeDocument/2006/relationships/hyperlink" Target="http://portal.3gpp.org/desktopmodules/Specifications/SpecificationDetails.aspx?specificationId=2368" TargetMode="External" Id="Rf9eb679151344dd7" /><Relationship Type="http://schemas.openxmlformats.org/officeDocument/2006/relationships/hyperlink" Target="http://portal.3gpp.org/desktopmodules/Release/ReleaseDetails.aspx?releaseId=186" TargetMode="External" Id="R2cb3683a2dbc4ccc" /><Relationship Type="http://schemas.openxmlformats.org/officeDocument/2006/relationships/hyperlink" Target="http://portal.3gpp.org/ngppapp/CreateTdoc.aspx?mode=view&amp;contributionUid=RP-151691" TargetMode="External" Id="Rdd8e9b9cfb694684" /><Relationship Type="http://schemas.openxmlformats.org/officeDocument/2006/relationships/hyperlink" Target="http://portal.3gpp.org/ngppapp/CreateTdoc.aspx?mode=view&amp;contributionUid=R5s150611" TargetMode="External" Id="Rff332c66bd564f0e" /><Relationship Type="http://schemas.openxmlformats.org/officeDocument/2006/relationships/hyperlink" Target="http://portal.3gpp.org/desktopmodules/Specifications/SpecificationDetails.aspx?specificationId=2368" TargetMode="External" Id="R59815b3dc5684d0e" /><Relationship Type="http://schemas.openxmlformats.org/officeDocument/2006/relationships/hyperlink" Target="http://portal.3gpp.org/desktopmodules/Release/ReleaseDetails.aspx?releaseId=186" TargetMode="External" Id="Rc054035f76484bf1" /><Relationship Type="http://schemas.openxmlformats.org/officeDocument/2006/relationships/hyperlink" Target="http://portal.3gpp.org/ngppapp/CreateTdoc.aspx?mode=view&amp;contributionUid=RP-151691" TargetMode="External" Id="R08e46522792a4aef" /><Relationship Type="http://schemas.openxmlformats.org/officeDocument/2006/relationships/hyperlink" Target="http://portal.3gpp.org/ngppapp/CreateTdoc.aspx?mode=view&amp;contributionUid=R5s150613" TargetMode="External" Id="Rf12c8a01c935405e" /><Relationship Type="http://schemas.openxmlformats.org/officeDocument/2006/relationships/hyperlink" Target="http://portal.3gpp.org/desktopmodules/Specifications/SpecificationDetails.aspx?specificationId=2368" TargetMode="External" Id="R9f5dd4a481b545e6" /><Relationship Type="http://schemas.openxmlformats.org/officeDocument/2006/relationships/hyperlink" Target="http://portal.3gpp.org/desktopmodules/Release/ReleaseDetails.aspx?releaseId=186" TargetMode="External" Id="R247b685ebec84e5f" /><Relationship Type="http://schemas.openxmlformats.org/officeDocument/2006/relationships/hyperlink" Target="http://portal.3gpp.org/ngppapp/CreateTdoc.aspx?mode=view&amp;contributionUid=RP-151691" TargetMode="External" Id="R94c6eeb5934b4b13" /><Relationship Type="http://schemas.openxmlformats.org/officeDocument/2006/relationships/hyperlink" Target="http://portal.3gpp.org/ngppapp/CreateTdoc.aspx?mode=view&amp;contributionUid=R5s150615" TargetMode="External" Id="R4f3bf6f9f4e84932" /><Relationship Type="http://schemas.openxmlformats.org/officeDocument/2006/relationships/hyperlink" Target="http://portal.3gpp.org/desktopmodules/Specifications/SpecificationDetails.aspx?specificationId=2368" TargetMode="External" Id="R45167cd626964720" /><Relationship Type="http://schemas.openxmlformats.org/officeDocument/2006/relationships/hyperlink" Target="http://portal.3gpp.org/desktopmodules/Release/ReleaseDetails.aspx?releaseId=186" TargetMode="External" Id="R9018183736514512" /><Relationship Type="http://schemas.openxmlformats.org/officeDocument/2006/relationships/hyperlink" Target="http://portal.3gpp.org/ngppapp/CreateTdoc.aspx?mode=view&amp;contributionUid=RP-151691" TargetMode="External" Id="Rcaee65948a704c9e" /><Relationship Type="http://schemas.openxmlformats.org/officeDocument/2006/relationships/hyperlink" Target="http://portal.3gpp.org/ngppapp/CreateTdoc.aspx?mode=view&amp;contributionUid=R5s150617" TargetMode="External" Id="Rd9dd6a732adb44f9" /><Relationship Type="http://schemas.openxmlformats.org/officeDocument/2006/relationships/hyperlink" Target="http://portal.3gpp.org/desktopmodules/Specifications/SpecificationDetails.aspx?specificationId=2368" TargetMode="External" Id="Rb624b364e2674c92" /><Relationship Type="http://schemas.openxmlformats.org/officeDocument/2006/relationships/hyperlink" Target="http://portal.3gpp.org/desktopmodules/Release/ReleaseDetails.aspx?releaseId=186" TargetMode="External" Id="R5c4a65a2b9934ef8" /><Relationship Type="http://schemas.openxmlformats.org/officeDocument/2006/relationships/hyperlink" Target="http://portal.3gpp.org/ngppapp/CreateTdoc.aspx?mode=view&amp;contributionUid=RP-151691" TargetMode="External" Id="Rb31422dabd4a4bbe" /><Relationship Type="http://schemas.openxmlformats.org/officeDocument/2006/relationships/hyperlink" Target="http://portal.3gpp.org/ngppapp/CreateTdoc.aspx?mode=view&amp;contributionUid=R5s150674" TargetMode="External" Id="R2f66d7af9d79440e" /><Relationship Type="http://schemas.openxmlformats.org/officeDocument/2006/relationships/hyperlink" Target="http://portal.3gpp.org/desktopmodules/Specifications/SpecificationDetails.aspx?specificationId=2368" TargetMode="External" Id="Re2001b48a87c4e90" /><Relationship Type="http://schemas.openxmlformats.org/officeDocument/2006/relationships/hyperlink" Target="http://portal.3gpp.org/desktopmodules/Release/ReleaseDetails.aspx?releaseId=186" TargetMode="External" Id="R3dc82d700ad24c0b" /><Relationship Type="http://schemas.openxmlformats.org/officeDocument/2006/relationships/hyperlink" Target="http://portal.3gpp.org/ngppapp/CreateTdoc.aspx?mode=view&amp;contributionUid=RP-151691" TargetMode="External" Id="Rdbf35dfdc1904144" /><Relationship Type="http://schemas.openxmlformats.org/officeDocument/2006/relationships/hyperlink" Target="http://portal.3gpp.org/ngppapp/CreateTdoc.aspx?mode=view&amp;contributionUid=R5s150682" TargetMode="External" Id="R2b293b4bd1b34be2" /><Relationship Type="http://schemas.openxmlformats.org/officeDocument/2006/relationships/hyperlink" Target="http://portal.3gpp.org/desktopmodules/Specifications/SpecificationDetails.aspx?specificationId=2368" TargetMode="External" Id="R54d9aa07af424e21" /><Relationship Type="http://schemas.openxmlformats.org/officeDocument/2006/relationships/hyperlink" Target="http://portal.3gpp.org/desktopmodules/Release/ReleaseDetails.aspx?releaseId=186" TargetMode="External" Id="R510bdc4f5ba84713" /><Relationship Type="http://schemas.openxmlformats.org/officeDocument/2006/relationships/hyperlink" Target="http://portal.3gpp.org/ngppapp/CreateTdoc.aspx?mode=view&amp;contributionUid=RP-151691" TargetMode="External" Id="Rd4745342726b4faf" /><Relationship Type="http://schemas.openxmlformats.org/officeDocument/2006/relationships/hyperlink" Target="http://portal.3gpp.org/ngppapp/CreateTdoc.aspx?mode=view&amp;contributionUid=R5s150716" TargetMode="External" Id="R3b47421c7c9243ce" /><Relationship Type="http://schemas.openxmlformats.org/officeDocument/2006/relationships/hyperlink" Target="http://portal.3gpp.org/desktopmodules/Specifications/SpecificationDetails.aspx?specificationId=2368" TargetMode="External" Id="R13ce50e50ecb4edf" /><Relationship Type="http://schemas.openxmlformats.org/officeDocument/2006/relationships/hyperlink" Target="http://portal.3gpp.org/desktopmodules/Release/ReleaseDetails.aspx?releaseId=186" TargetMode="External" Id="R77dcc1f63ac44e8d" /><Relationship Type="http://schemas.openxmlformats.org/officeDocument/2006/relationships/hyperlink" Target="http://portal.3gpp.org/ngppapp/CreateTdoc.aspx?mode=view&amp;contributionUid=RP-151691" TargetMode="External" Id="R94d7c8a459c040ad" /><Relationship Type="http://schemas.openxmlformats.org/officeDocument/2006/relationships/hyperlink" Target="http://portal.3gpp.org/ngppapp/CreateTdoc.aspx?mode=view&amp;contributionUid=R5s150795" TargetMode="External" Id="R7f0c18cb3efd4b3c" /><Relationship Type="http://schemas.openxmlformats.org/officeDocument/2006/relationships/hyperlink" Target="http://portal.3gpp.org/desktopmodules/Specifications/SpecificationDetails.aspx?specificationId=2368" TargetMode="External" Id="Rcccf297d07794907" /><Relationship Type="http://schemas.openxmlformats.org/officeDocument/2006/relationships/hyperlink" Target="http://portal.3gpp.org/desktopmodules/Release/ReleaseDetails.aspx?releaseId=186" TargetMode="External" Id="Rb25af4c870474fe6" /><Relationship Type="http://schemas.openxmlformats.org/officeDocument/2006/relationships/hyperlink" Target="http://portal.3gpp.org/ngppapp/CreateTdoc.aspx?mode=view&amp;contributionUid=RP-151691" TargetMode="External" Id="Rd54616c6158a4de3" /><Relationship Type="http://schemas.openxmlformats.org/officeDocument/2006/relationships/hyperlink" Target="http://portal.3gpp.org/ngppapp/CreateTdoc.aspx?mode=view&amp;contributionUid=R5s150825" TargetMode="External" Id="Rf6ff933610d24146" /><Relationship Type="http://schemas.openxmlformats.org/officeDocument/2006/relationships/hyperlink" Target="http://portal.3gpp.org/desktopmodules/Specifications/SpecificationDetails.aspx?specificationId=2368" TargetMode="External" Id="Rdffcc0bf0dca45c7" /><Relationship Type="http://schemas.openxmlformats.org/officeDocument/2006/relationships/hyperlink" Target="http://portal.3gpp.org/desktopmodules/Release/ReleaseDetails.aspx?releaseId=186" TargetMode="External" Id="R0f2992b68e5f4ee4" /><Relationship Type="http://schemas.openxmlformats.org/officeDocument/2006/relationships/hyperlink" Target="http://portal.3gpp.org/ngppapp/CreateTdoc.aspx?mode=view&amp;contributionUid=RP-151691" TargetMode="External" Id="R293d6ae2b9d0449c" /><Relationship Type="http://schemas.openxmlformats.org/officeDocument/2006/relationships/hyperlink" Target="http://portal.3gpp.org/ngppapp/CreateTdoc.aspx?mode=view&amp;contributionUid=R5s150829" TargetMode="External" Id="Re0c320f503f845bf" /><Relationship Type="http://schemas.openxmlformats.org/officeDocument/2006/relationships/hyperlink" Target="http://portal.3gpp.org/desktopmodules/Specifications/SpecificationDetails.aspx?specificationId=2368" TargetMode="External" Id="R42efef90078c41dc" /><Relationship Type="http://schemas.openxmlformats.org/officeDocument/2006/relationships/hyperlink" Target="http://portal.3gpp.org/desktopmodules/Release/ReleaseDetails.aspx?releaseId=186" TargetMode="External" Id="R79cd29f789134855" /><Relationship Type="http://schemas.openxmlformats.org/officeDocument/2006/relationships/hyperlink" Target="http://portal.3gpp.org/ngppapp/CreateTdoc.aspx?mode=view&amp;contributionUid=RP-151691" TargetMode="External" Id="R4770125b7e9b48fc" /><Relationship Type="http://schemas.openxmlformats.org/officeDocument/2006/relationships/hyperlink" Target="http://portal.3gpp.org/ngppapp/CreateTdoc.aspx?mode=view&amp;contributionUid=R5s150830" TargetMode="External" Id="R816e796134bc4720" /><Relationship Type="http://schemas.openxmlformats.org/officeDocument/2006/relationships/hyperlink" Target="http://portal.3gpp.org/desktopmodules/Specifications/SpecificationDetails.aspx?specificationId=2368" TargetMode="External" Id="Rf072842a2944498f" /><Relationship Type="http://schemas.openxmlformats.org/officeDocument/2006/relationships/hyperlink" Target="http://portal.3gpp.org/desktopmodules/Release/ReleaseDetails.aspx?releaseId=186" TargetMode="External" Id="Ra9f28f1a0db6432e" /><Relationship Type="http://schemas.openxmlformats.org/officeDocument/2006/relationships/hyperlink" Target="http://portal.3gpp.org/ngppapp/CreateTdoc.aspx?mode=view&amp;contributionUid=RP-151691" TargetMode="External" Id="R0fe2e53cc227475d" /><Relationship Type="http://schemas.openxmlformats.org/officeDocument/2006/relationships/hyperlink" Target="http://portal.3gpp.org/ngppapp/CreateTdoc.aspx?mode=view&amp;contributionUid=R5s150878" TargetMode="External" Id="R1d5cc033c3fc431c" /><Relationship Type="http://schemas.openxmlformats.org/officeDocument/2006/relationships/hyperlink" Target="http://portal.3gpp.org/desktopmodules/Specifications/SpecificationDetails.aspx?specificationId=2368" TargetMode="External" Id="Rf9baab861c5e4d21" /><Relationship Type="http://schemas.openxmlformats.org/officeDocument/2006/relationships/hyperlink" Target="http://portal.3gpp.org/desktopmodules/Release/ReleaseDetails.aspx?releaseId=186" TargetMode="External" Id="R3ba26654b50d4e1d" /><Relationship Type="http://schemas.openxmlformats.org/officeDocument/2006/relationships/hyperlink" Target="http://portal.3gpp.org/ngppapp/CreateTdoc.aspx?mode=view&amp;contributionUid=RP-151691" TargetMode="External" Id="Rc50aca0642264aad" /><Relationship Type="http://schemas.openxmlformats.org/officeDocument/2006/relationships/hyperlink" Target="http://portal.3gpp.org/ngppapp/CreateTdoc.aspx?mode=view&amp;contributionUid=R5s150880" TargetMode="External" Id="R158c43148ef640df" /><Relationship Type="http://schemas.openxmlformats.org/officeDocument/2006/relationships/hyperlink" Target="http://portal.3gpp.org/desktopmodules/Specifications/SpecificationDetails.aspx?specificationId=2368" TargetMode="External" Id="R7951e5dd9b6d435f" /><Relationship Type="http://schemas.openxmlformats.org/officeDocument/2006/relationships/hyperlink" Target="http://portal.3gpp.org/desktopmodules/Release/ReleaseDetails.aspx?releaseId=186" TargetMode="External" Id="Rea80863fdd6a49a2" /><Relationship Type="http://schemas.openxmlformats.org/officeDocument/2006/relationships/hyperlink" Target="http://portal.3gpp.org/ngppapp/CreateTdoc.aspx?mode=view&amp;contributionUid=RP-151691" TargetMode="External" Id="R947a8ac17c2b4357" /><Relationship Type="http://schemas.openxmlformats.org/officeDocument/2006/relationships/hyperlink" Target="http://portal.3gpp.org/ngppapp/CreateTdoc.aspx?mode=view&amp;contributionUid=R5s150889" TargetMode="External" Id="Rac56eaf797a04ccb" /><Relationship Type="http://schemas.openxmlformats.org/officeDocument/2006/relationships/hyperlink" Target="http://portal.3gpp.org/desktopmodules/Specifications/SpecificationDetails.aspx?specificationId=2368" TargetMode="External" Id="R4a3660bcd4aa406c" /><Relationship Type="http://schemas.openxmlformats.org/officeDocument/2006/relationships/hyperlink" Target="http://portal.3gpp.org/desktopmodules/Release/ReleaseDetails.aspx?releaseId=186" TargetMode="External" Id="R52b79ec0f4a34c6b" /><Relationship Type="http://schemas.openxmlformats.org/officeDocument/2006/relationships/hyperlink" Target="http://portal.3gpp.org/ngppapp/CreateTdoc.aspx?mode=view&amp;contributionUid=RP-151691" TargetMode="External" Id="R509ebd80de0d4e2e" /><Relationship Type="http://schemas.openxmlformats.org/officeDocument/2006/relationships/hyperlink" Target="http://portal.3gpp.org/ngppapp/CreateTdoc.aspx?mode=view&amp;contributionUid=R5s150891" TargetMode="External" Id="R5d0e4201391143e1" /><Relationship Type="http://schemas.openxmlformats.org/officeDocument/2006/relationships/hyperlink" Target="http://portal.3gpp.org/desktopmodules/Specifications/SpecificationDetails.aspx?specificationId=2368" TargetMode="External" Id="Raf9610f2c6584571" /><Relationship Type="http://schemas.openxmlformats.org/officeDocument/2006/relationships/hyperlink" Target="http://portal.3gpp.org/desktopmodules/Release/ReleaseDetails.aspx?releaseId=186" TargetMode="External" Id="R183b3e60911145e3" /><Relationship Type="http://schemas.openxmlformats.org/officeDocument/2006/relationships/hyperlink" Target="http://portal.3gpp.org/ngppapp/CreateTdoc.aspx?mode=view&amp;contributionUid=RP-151691" TargetMode="External" Id="Rfc79252d44f545c9" /><Relationship Type="http://schemas.openxmlformats.org/officeDocument/2006/relationships/hyperlink" Target="http://portal.3gpp.org/ngppapp/CreateTdoc.aspx?mode=view&amp;contributionUid=R5s150893" TargetMode="External" Id="Rd9aae2060d5b4f6f" /><Relationship Type="http://schemas.openxmlformats.org/officeDocument/2006/relationships/hyperlink" Target="http://portal.3gpp.org/desktopmodules/Specifications/SpecificationDetails.aspx?specificationId=2368" TargetMode="External" Id="R815aba1f62174e48" /><Relationship Type="http://schemas.openxmlformats.org/officeDocument/2006/relationships/hyperlink" Target="http://portal.3gpp.org/desktopmodules/Release/ReleaseDetails.aspx?releaseId=186" TargetMode="External" Id="Raf03bc8ca028476c" /><Relationship Type="http://schemas.openxmlformats.org/officeDocument/2006/relationships/hyperlink" Target="http://portal.3gpp.org/ngppapp/CreateTdoc.aspx?mode=view&amp;contributionUid=RP-151691" TargetMode="External" Id="R535f9f6099824665" /><Relationship Type="http://schemas.openxmlformats.org/officeDocument/2006/relationships/hyperlink" Target="http://portal.3gpp.org/ngppapp/CreateTdoc.aspx?mode=view&amp;contributionUid=R5s150894" TargetMode="External" Id="Re8693290ec64485d" /><Relationship Type="http://schemas.openxmlformats.org/officeDocument/2006/relationships/hyperlink" Target="http://portal.3gpp.org/desktopmodules/Specifications/SpecificationDetails.aspx?specificationId=2368" TargetMode="External" Id="Rc7cdc9d87f524335" /><Relationship Type="http://schemas.openxmlformats.org/officeDocument/2006/relationships/hyperlink" Target="http://portal.3gpp.org/desktopmodules/Release/ReleaseDetails.aspx?releaseId=186" TargetMode="External" Id="R5942ba671e6a4c3b" /><Relationship Type="http://schemas.openxmlformats.org/officeDocument/2006/relationships/hyperlink" Target="http://portal.3gpp.org/ngppapp/CreateTdoc.aspx?mode=view&amp;contributionUid=RP-151691" TargetMode="External" Id="R7a45115dd53c4663" /><Relationship Type="http://schemas.openxmlformats.org/officeDocument/2006/relationships/hyperlink" Target="http://portal.3gpp.org/ngppapp/CreateTdoc.aspx?mode=view&amp;contributionUid=R5s150895" TargetMode="External" Id="Raf8c5367d8c241fd" /><Relationship Type="http://schemas.openxmlformats.org/officeDocument/2006/relationships/hyperlink" Target="http://portal.3gpp.org/desktopmodules/Specifications/SpecificationDetails.aspx?specificationId=2368" TargetMode="External" Id="Rcc6a555e95244d00" /><Relationship Type="http://schemas.openxmlformats.org/officeDocument/2006/relationships/hyperlink" Target="http://portal.3gpp.org/desktopmodules/Release/ReleaseDetails.aspx?releaseId=186" TargetMode="External" Id="R6f3bbf56ee3d4caf" /><Relationship Type="http://schemas.openxmlformats.org/officeDocument/2006/relationships/hyperlink" Target="http://portal.3gpp.org/ngppapp/CreateTdoc.aspx?mode=view&amp;contributionUid=RP-151691" TargetMode="External" Id="R223dc7fd11644a2e" /><Relationship Type="http://schemas.openxmlformats.org/officeDocument/2006/relationships/hyperlink" Target="http://portal.3gpp.org/ngppapp/CreateTdoc.aspx?mode=view&amp;contributionUid=R5s150896" TargetMode="External" Id="R581140477fc44af0" /><Relationship Type="http://schemas.openxmlformats.org/officeDocument/2006/relationships/hyperlink" Target="http://portal.3gpp.org/desktopmodules/Specifications/SpecificationDetails.aspx?specificationId=2368" TargetMode="External" Id="R9aaa82cfb82d4431" /><Relationship Type="http://schemas.openxmlformats.org/officeDocument/2006/relationships/hyperlink" Target="http://portal.3gpp.org/desktopmodules/Release/ReleaseDetails.aspx?releaseId=186" TargetMode="External" Id="R46e339fb67d24226" /><Relationship Type="http://schemas.openxmlformats.org/officeDocument/2006/relationships/hyperlink" Target="http://portal.3gpp.org/ngppapp/CreateTdoc.aspx?mode=view&amp;contributionUid=RP-151691" TargetMode="External" Id="R4923996e67ba45e1" /><Relationship Type="http://schemas.openxmlformats.org/officeDocument/2006/relationships/hyperlink" Target="http://portal.3gpp.org/ngppapp/CreateTdoc.aspx?mode=view&amp;contributionUid=R5s150897" TargetMode="External" Id="Rb8bb4e9029ca4d90" /><Relationship Type="http://schemas.openxmlformats.org/officeDocument/2006/relationships/hyperlink" Target="http://portal.3gpp.org/desktopmodules/Specifications/SpecificationDetails.aspx?specificationId=2368" TargetMode="External" Id="Re4a549cbf25341b0" /><Relationship Type="http://schemas.openxmlformats.org/officeDocument/2006/relationships/hyperlink" Target="http://portal.3gpp.org/desktopmodules/Release/ReleaseDetails.aspx?releaseId=186" TargetMode="External" Id="R01d455eb0d4f45ca" /><Relationship Type="http://schemas.openxmlformats.org/officeDocument/2006/relationships/hyperlink" Target="http://portal.3gpp.org/ngppapp/CreateTdoc.aspx?mode=view&amp;contributionUid=RP-151691" TargetMode="External" Id="R3d6dab87e1784af1" /><Relationship Type="http://schemas.openxmlformats.org/officeDocument/2006/relationships/hyperlink" Target="http://portal.3gpp.org/ngppapp/CreateTdoc.aspx?mode=view&amp;contributionUid=R5s150898" TargetMode="External" Id="Rd5cb0088a58842a9" /><Relationship Type="http://schemas.openxmlformats.org/officeDocument/2006/relationships/hyperlink" Target="http://portal.3gpp.org/desktopmodules/Specifications/SpecificationDetails.aspx?specificationId=2368" TargetMode="External" Id="R212fccde4fe649e3" /><Relationship Type="http://schemas.openxmlformats.org/officeDocument/2006/relationships/hyperlink" Target="http://portal.3gpp.org/desktopmodules/Release/ReleaseDetails.aspx?releaseId=186" TargetMode="External" Id="Rd04ff9291d3c4065" /><Relationship Type="http://schemas.openxmlformats.org/officeDocument/2006/relationships/hyperlink" Target="http://portal.3gpp.org/ngppapp/CreateTdoc.aspx?mode=view&amp;contributionUid=RP-151691" TargetMode="External" Id="Rbe12ddcefc8247e6" /><Relationship Type="http://schemas.openxmlformats.org/officeDocument/2006/relationships/hyperlink" Target="http://portal.3gpp.org/ngppapp/CreateTdoc.aspx?mode=view&amp;contributionUid=R5s150949" TargetMode="External" Id="Rb3a78cb9f3284ee5" /><Relationship Type="http://schemas.openxmlformats.org/officeDocument/2006/relationships/hyperlink" Target="http://portal.3gpp.org/desktopmodules/Specifications/SpecificationDetails.aspx?specificationId=2368" TargetMode="External" Id="Rd93532380b1c447b" /><Relationship Type="http://schemas.openxmlformats.org/officeDocument/2006/relationships/hyperlink" Target="http://portal.3gpp.org/desktopmodules/Release/ReleaseDetails.aspx?releaseId=186" TargetMode="External" Id="R759af6c07d044ed6" /><Relationship Type="http://schemas.openxmlformats.org/officeDocument/2006/relationships/hyperlink" Target="http://portal.3gpp.org/ngppapp/CreateTdoc.aspx?mode=view&amp;contributionUid=RP-151691" TargetMode="External" Id="R65425f2a219449b8" /><Relationship Type="http://schemas.openxmlformats.org/officeDocument/2006/relationships/hyperlink" Target="http://portal.3gpp.org/ngppapp/CreateTdoc.aspx?mode=view&amp;contributionUid=R5s150950" TargetMode="External" Id="R7869ac39e11747ac" /><Relationship Type="http://schemas.openxmlformats.org/officeDocument/2006/relationships/hyperlink" Target="http://portal.3gpp.org/desktopmodules/Specifications/SpecificationDetails.aspx?specificationId=2368" TargetMode="External" Id="R2409b49275f842f9" /><Relationship Type="http://schemas.openxmlformats.org/officeDocument/2006/relationships/hyperlink" Target="http://portal.3gpp.org/desktopmodules/Release/ReleaseDetails.aspx?releaseId=186" TargetMode="External" Id="Rf254146c790445e9" /><Relationship Type="http://schemas.openxmlformats.org/officeDocument/2006/relationships/hyperlink" Target="http://portal.3gpp.org/ngppapp/CreateTdoc.aspx?mode=view&amp;contributionUid=RP-151691" TargetMode="External" Id="Rae74529c4d274749" /><Relationship Type="http://schemas.openxmlformats.org/officeDocument/2006/relationships/hyperlink" Target="http://portal.3gpp.org/ngppapp/CreateTdoc.aspx?mode=view&amp;contributionUid=R5s150951" TargetMode="External" Id="R340d035b07b94bd1" /><Relationship Type="http://schemas.openxmlformats.org/officeDocument/2006/relationships/hyperlink" Target="http://portal.3gpp.org/desktopmodules/Specifications/SpecificationDetails.aspx?specificationId=2368" TargetMode="External" Id="Rce6f5d7e2bdd43dc" /><Relationship Type="http://schemas.openxmlformats.org/officeDocument/2006/relationships/hyperlink" Target="http://portal.3gpp.org/desktopmodules/Release/ReleaseDetails.aspx?releaseId=186" TargetMode="External" Id="R14fe0a5f6065475e" /><Relationship Type="http://schemas.openxmlformats.org/officeDocument/2006/relationships/hyperlink" Target="http://portal.3gpp.org/ngppapp/CreateTdoc.aspx?mode=view&amp;contributionUid=RP-151691" TargetMode="External" Id="R8f5c08035e194f45" /><Relationship Type="http://schemas.openxmlformats.org/officeDocument/2006/relationships/hyperlink" Target="http://portal.3gpp.org/ngppapp/CreateTdoc.aspx?mode=view&amp;contributionUid=R5s150952" TargetMode="External" Id="R76b131ea127a496b" /><Relationship Type="http://schemas.openxmlformats.org/officeDocument/2006/relationships/hyperlink" Target="http://portal.3gpp.org/desktopmodules/Specifications/SpecificationDetails.aspx?specificationId=2368" TargetMode="External" Id="R96185414bdc049f3" /><Relationship Type="http://schemas.openxmlformats.org/officeDocument/2006/relationships/hyperlink" Target="http://portal.3gpp.org/desktopmodules/Release/ReleaseDetails.aspx?releaseId=186" TargetMode="External" Id="Re669cb9a926149e0" /><Relationship Type="http://schemas.openxmlformats.org/officeDocument/2006/relationships/hyperlink" Target="http://portal.3gpp.org/ngppapp/CreateTdoc.aspx?mode=view&amp;contributionUid=RP-151691" TargetMode="External" Id="Rb2dbde9a76ab47da" /><Relationship Type="http://schemas.openxmlformats.org/officeDocument/2006/relationships/hyperlink" Target="http://portal.3gpp.org/ngppapp/CreateTdoc.aspx?mode=view&amp;contributionUid=R5s150953" TargetMode="External" Id="R479cc3b25a284dca" /><Relationship Type="http://schemas.openxmlformats.org/officeDocument/2006/relationships/hyperlink" Target="http://portal.3gpp.org/desktopmodules/Specifications/SpecificationDetails.aspx?specificationId=2368" TargetMode="External" Id="R8343e26883d2455c" /><Relationship Type="http://schemas.openxmlformats.org/officeDocument/2006/relationships/hyperlink" Target="http://portal.3gpp.org/desktopmodules/Release/ReleaseDetails.aspx?releaseId=186" TargetMode="External" Id="R75f8f180f1c24644" /><Relationship Type="http://schemas.openxmlformats.org/officeDocument/2006/relationships/hyperlink" Target="http://portal.3gpp.org/ngppapp/CreateTdoc.aspx?mode=view&amp;contributionUid=RP-151691" TargetMode="External" Id="R40d7ed50fea743d8" /><Relationship Type="http://schemas.openxmlformats.org/officeDocument/2006/relationships/hyperlink" Target="http://portal.3gpp.org/ngppapp/CreateTdoc.aspx?mode=view&amp;contributionUid=R5s150958" TargetMode="External" Id="R9363d1120bc74ed1" /><Relationship Type="http://schemas.openxmlformats.org/officeDocument/2006/relationships/hyperlink" Target="http://portal.3gpp.org/desktopmodules/Specifications/SpecificationDetails.aspx?specificationId=2368" TargetMode="External" Id="Rd8d9805014c043e8" /><Relationship Type="http://schemas.openxmlformats.org/officeDocument/2006/relationships/hyperlink" Target="http://portal.3gpp.org/desktopmodules/Release/ReleaseDetails.aspx?releaseId=186" TargetMode="External" Id="R751a05af66824915" /><Relationship Type="http://schemas.openxmlformats.org/officeDocument/2006/relationships/hyperlink" Target="http://portal.3gpp.org/ngppapp/CreateTdoc.aspx?mode=view&amp;contributionUid=RP-151692" TargetMode="External" Id="R23ca0bf34b5a48da" /><Relationship Type="http://schemas.openxmlformats.org/officeDocument/2006/relationships/hyperlink" Target="http://portal.3gpp.org/desktopmodules/Specifications/SpecificationDetails.aspx?specificationId=2375" TargetMode="External" Id="Rbb4d724a37fb45b9" /><Relationship Type="http://schemas.openxmlformats.org/officeDocument/2006/relationships/hyperlink" Target="http://portal.3gpp.org/desktopmodules/Release/ReleaseDetails.aspx?releaseId=185" TargetMode="External" Id="Ref1a4eee742b4658" /><Relationship Type="http://schemas.openxmlformats.org/officeDocument/2006/relationships/hyperlink" Target="http://portal.3gpp.org/ngppapp/CreateTdoc.aspx?mode=view&amp;contributionUid=RP-151693" TargetMode="External" Id="R1687719736474df0" /><Relationship Type="http://schemas.openxmlformats.org/officeDocument/2006/relationships/hyperlink" Target="http://portal.3gpp.org/ngppapp/CreateTdoc.aspx?mode=view&amp;contributionUid=R5s150692" TargetMode="External" Id="Rc43d2df955784c11" /><Relationship Type="http://schemas.openxmlformats.org/officeDocument/2006/relationships/hyperlink" Target="http://portal.3gpp.org/desktopmodules/Specifications/SpecificationDetails.aspx?specificationId=2375" TargetMode="External" Id="R012e5d9ff87a4d81" /><Relationship Type="http://schemas.openxmlformats.org/officeDocument/2006/relationships/hyperlink" Target="http://portal.3gpp.org/desktopmodules/Release/ReleaseDetails.aspx?releaseId=185" TargetMode="External" Id="R1606163091694adb" /><Relationship Type="http://schemas.openxmlformats.org/officeDocument/2006/relationships/hyperlink" Target="http://portal.3gpp.org/ngppapp/CreateTdoc.aspx?mode=view&amp;contributionUid=RP-151693" TargetMode="External" Id="R576644a06a2149d8" /><Relationship Type="http://schemas.openxmlformats.org/officeDocument/2006/relationships/hyperlink" Target="http://portal.3gpp.org/ngppapp/CreateTdoc.aspx?mode=view&amp;contributionUid=R5s150721" TargetMode="External" Id="R5063667ca68b424c" /><Relationship Type="http://schemas.openxmlformats.org/officeDocument/2006/relationships/hyperlink" Target="http://portal.3gpp.org/desktopmodules/Specifications/SpecificationDetails.aspx?specificationId=2375" TargetMode="External" Id="R9e6ba738ecc5491e" /><Relationship Type="http://schemas.openxmlformats.org/officeDocument/2006/relationships/hyperlink" Target="http://portal.3gpp.org/desktopmodules/Release/ReleaseDetails.aspx?releaseId=185" TargetMode="External" Id="R1e33057fc6054fcf" /><Relationship Type="http://schemas.openxmlformats.org/officeDocument/2006/relationships/hyperlink" Target="http://portal.3gpp.org/ngppapp/CreateTdoc.aspx?mode=view&amp;contributionUid=RP-151693" TargetMode="External" Id="R3d525452989d4d6c" /><Relationship Type="http://schemas.openxmlformats.org/officeDocument/2006/relationships/hyperlink" Target="http://portal.3gpp.org/ngppapp/CreateTdoc.aspx?mode=view&amp;contributionUid=R5s150739" TargetMode="External" Id="R963b83a15d9d4e6c" /><Relationship Type="http://schemas.openxmlformats.org/officeDocument/2006/relationships/hyperlink" Target="http://portal.3gpp.org/desktopmodules/Specifications/SpecificationDetails.aspx?specificationId=2375" TargetMode="External" Id="Re330be127f1548d8" /><Relationship Type="http://schemas.openxmlformats.org/officeDocument/2006/relationships/hyperlink" Target="http://portal.3gpp.org/desktopmodules/Release/ReleaseDetails.aspx?releaseId=185" TargetMode="External" Id="R2a2f60b661b34228" /><Relationship Type="http://schemas.openxmlformats.org/officeDocument/2006/relationships/hyperlink" Target="http://portal.3gpp.org/ngppapp/CreateTdoc.aspx?mode=view&amp;contributionUid=RP-151693" TargetMode="External" Id="R14a31c8421734783" /><Relationship Type="http://schemas.openxmlformats.org/officeDocument/2006/relationships/hyperlink" Target="http://portal.3gpp.org/ngppapp/CreateTdoc.aspx?mode=view&amp;contributionUid=R5s150755" TargetMode="External" Id="R8672162c2ed24718" /><Relationship Type="http://schemas.openxmlformats.org/officeDocument/2006/relationships/hyperlink" Target="http://portal.3gpp.org/desktopmodules/Specifications/SpecificationDetails.aspx?specificationId=2375" TargetMode="External" Id="R1a491dfeb48b48b7" /><Relationship Type="http://schemas.openxmlformats.org/officeDocument/2006/relationships/hyperlink" Target="http://portal.3gpp.org/desktopmodules/Release/ReleaseDetails.aspx?releaseId=185" TargetMode="External" Id="R75533fc370eb4e98" /><Relationship Type="http://schemas.openxmlformats.org/officeDocument/2006/relationships/hyperlink" Target="http://portal.3gpp.org/ngppapp/CreateTdoc.aspx?mode=view&amp;contributionUid=RP-151693" TargetMode="External" Id="Rc269d1d62880436c" /><Relationship Type="http://schemas.openxmlformats.org/officeDocument/2006/relationships/hyperlink" Target="http://portal.3gpp.org/ngppapp/CreateTdoc.aspx?mode=view&amp;contributionUid=R5s150786" TargetMode="External" Id="R03c8e45b222b4285" /><Relationship Type="http://schemas.openxmlformats.org/officeDocument/2006/relationships/hyperlink" Target="http://portal.3gpp.org/desktopmodules/Specifications/SpecificationDetails.aspx?specificationId=2375" TargetMode="External" Id="Rf401405cb94949e5" /><Relationship Type="http://schemas.openxmlformats.org/officeDocument/2006/relationships/hyperlink" Target="http://portal.3gpp.org/desktopmodules/Release/ReleaseDetails.aspx?releaseId=185" TargetMode="External" Id="R1f1e3e32e42544ec" /><Relationship Type="http://schemas.openxmlformats.org/officeDocument/2006/relationships/hyperlink" Target="http://portal.3gpp.org/ngppapp/CreateTdoc.aspx?mode=view&amp;contributionUid=RP-151693" TargetMode="External" Id="R0918eb6602f845ee" /><Relationship Type="http://schemas.openxmlformats.org/officeDocument/2006/relationships/hyperlink" Target="http://portal.3gpp.org/ngppapp/CreateTdoc.aspx?mode=view&amp;contributionUid=R5s150809" TargetMode="External" Id="R42c9ce6ce8cb4735" /><Relationship Type="http://schemas.openxmlformats.org/officeDocument/2006/relationships/hyperlink" Target="http://portal.3gpp.org/desktopmodules/Specifications/SpecificationDetails.aspx?specificationId=2375" TargetMode="External" Id="R5d3edd24257a4a7d" /><Relationship Type="http://schemas.openxmlformats.org/officeDocument/2006/relationships/hyperlink" Target="http://portal.3gpp.org/desktopmodules/Release/ReleaseDetails.aspx?releaseId=185" TargetMode="External" Id="Rb4433290875e4764" /><Relationship Type="http://schemas.openxmlformats.org/officeDocument/2006/relationships/hyperlink" Target="http://portal.3gpp.org/ngppapp/CreateTdoc.aspx?mode=view&amp;contributionUid=RP-151693" TargetMode="External" Id="R8698a62d71d140c7" /><Relationship Type="http://schemas.openxmlformats.org/officeDocument/2006/relationships/hyperlink" Target="http://portal.3gpp.org/ngppapp/CreateTdoc.aspx?mode=view&amp;contributionUid=R5s150817" TargetMode="External" Id="R6ee1fe93c9e54754" /><Relationship Type="http://schemas.openxmlformats.org/officeDocument/2006/relationships/hyperlink" Target="http://portal.3gpp.org/desktopmodules/Specifications/SpecificationDetails.aspx?specificationId=2375" TargetMode="External" Id="R9fbe23d039c247da" /><Relationship Type="http://schemas.openxmlformats.org/officeDocument/2006/relationships/hyperlink" Target="http://portal.3gpp.org/desktopmodules/Release/ReleaseDetails.aspx?releaseId=185" TargetMode="External" Id="Rd754dd1aba11479a" /><Relationship Type="http://schemas.openxmlformats.org/officeDocument/2006/relationships/hyperlink" Target="http://portal.3gpp.org/ngppapp/CreateTdoc.aspx?mode=view&amp;contributionUid=RP-151693" TargetMode="External" Id="Rb62eaa3990d94ec6" /><Relationship Type="http://schemas.openxmlformats.org/officeDocument/2006/relationships/hyperlink" Target="http://portal.3gpp.org/ngppapp/CreateTdoc.aspx?mode=view&amp;contributionUid=R5s150818" TargetMode="External" Id="Rc544638682884269" /><Relationship Type="http://schemas.openxmlformats.org/officeDocument/2006/relationships/hyperlink" Target="http://portal.3gpp.org/desktopmodules/Specifications/SpecificationDetails.aspx?specificationId=2375" TargetMode="External" Id="R2f1b9b894bd54496" /><Relationship Type="http://schemas.openxmlformats.org/officeDocument/2006/relationships/hyperlink" Target="http://portal.3gpp.org/desktopmodules/Release/ReleaseDetails.aspx?releaseId=185" TargetMode="External" Id="R46625e20d01d4a06" /><Relationship Type="http://schemas.openxmlformats.org/officeDocument/2006/relationships/hyperlink" Target="http://portal.3gpp.org/ngppapp/CreateTdoc.aspx?mode=view&amp;contributionUid=RP-151693" TargetMode="External" Id="R802c8abd97a54bce" /><Relationship Type="http://schemas.openxmlformats.org/officeDocument/2006/relationships/hyperlink" Target="http://portal.3gpp.org/ngppapp/CreateTdoc.aspx?mode=view&amp;contributionUid=R5s150835" TargetMode="External" Id="R777e4333349944fe" /><Relationship Type="http://schemas.openxmlformats.org/officeDocument/2006/relationships/hyperlink" Target="http://portal.3gpp.org/desktopmodules/Specifications/SpecificationDetails.aspx?specificationId=2375" TargetMode="External" Id="Rbd8418a168484f60" /><Relationship Type="http://schemas.openxmlformats.org/officeDocument/2006/relationships/hyperlink" Target="http://portal.3gpp.org/desktopmodules/Release/ReleaseDetails.aspx?releaseId=185" TargetMode="External" Id="R845ccb7a9dbf49d7" /><Relationship Type="http://schemas.openxmlformats.org/officeDocument/2006/relationships/hyperlink" Target="http://portal.3gpp.org/ngppapp/CreateTdoc.aspx?mode=view&amp;contributionUid=RP-151693" TargetMode="External" Id="Rbe43c86f219c44f6" /><Relationship Type="http://schemas.openxmlformats.org/officeDocument/2006/relationships/hyperlink" Target="http://portal.3gpp.org/ngppapp/CreateTdoc.aspx?mode=view&amp;contributionUid=R5s150841" TargetMode="External" Id="R65c048a441914162" /><Relationship Type="http://schemas.openxmlformats.org/officeDocument/2006/relationships/hyperlink" Target="http://portal.3gpp.org/desktopmodules/Specifications/SpecificationDetails.aspx?specificationId=2375" TargetMode="External" Id="Rb226ade51e924cc3" /><Relationship Type="http://schemas.openxmlformats.org/officeDocument/2006/relationships/hyperlink" Target="http://portal.3gpp.org/desktopmodules/Release/ReleaseDetails.aspx?releaseId=185" TargetMode="External" Id="Rd9c20923e4fc4700" /><Relationship Type="http://schemas.openxmlformats.org/officeDocument/2006/relationships/hyperlink" Target="http://portal.3gpp.org/ngppapp/CreateTdoc.aspx?mode=view&amp;contributionUid=RP-151693" TargetMode="External" Id="R9d704319bd31467d" /><Relationship Type="http://schemas.openxmlformats.org/officeDocument/2006/relationships/hyperlink" Target="http://portal.3gpp.org/ngppapp/CreateTdoc.aspx?mode=view&amp;contributionUid=R5s150843" TargetMode="External" Id="R58a45b51b2374cbe" /><Relationship Type="http://schemas.openxmlformats.org/officeDocument/2006/relationships/hyperlink" Target="http://portal.3gpp.org/desktopmodules/Specifications/SpecificationDetails.aspx?specificationId=2375" TargetMode="External" Id="Rb55039ef050b4617" /><Relationship Type="http://schemas.openxmlformats.org/officeDocument/2006/relationships/hyperlink" Target="http://portal.3gpp.org/desktopmodules/Release/ReleaseDetails.aspx?releaseId=185" TargetMode="External" Id="R2d3c7e644e834f09" /><Relationship Type="http://schemas.openxmlformats.org/officeDocument/2006/relationships/hyperlink" Target="http://portal.3gpp.org/ngppapp/CreateTdoc.aspx?mode=view&amp;contributionUid=RP-151693" TargetMode="External" Id="R541693d97dfd4ad6" /><Relationship Type="http://schemas.openxmlformats.org/officeDocument/2006/relationships/hyperlink" Target="http://portal.3gpp.org/ngppapp/CreateTdoc.aspx?mode=view&amp;contributionUid=R5s150850" TargetMode="External" Id="R9d840df9f0414a8d" /><Relationship Type="http://schemas.openxmlformats.org/officeDocument/2006/relationships/hyperlink" Target="http://portal.3gpp.org/desktopmodules/Specifications/SpecificationDetails.aspx?specificationId=2375" TargetMode="External" Id="R1275ea1274744c15" /><Relationship Type="http://schemas.openxmlformats.org/officeDocument/2006/relationships/hyperlink" Target="http://portal.3gpp.org/desktopmodules/Release/ReleaseDetails.aspx?releaseId=185" TargetMode="External" Id="R9ab23b1026324b24" /><Relationship Type="http://schemas.openxmlformats.org/officeDocument/2006/relationships/hyperlink" Target="http://portal.3gpp.org/ngppapp/CreateTdoc.aspx?mode=view&amp;contributionUid=RP-151693" TargetMode="External" Id="R3381cb5d38b1440b" /><Relationship Type="http://schemas.openxmlformats.org/officeDocument/2006/relationships/hyperlink" Target="http://portal.3gpp.org/ngppapp/CreateTdoc.aspx?mode=view&amp;contributionUid=R5s150851" TargetMode="External" Id="R8df55eaba9254631" /><Relationship Type="http://schemas.openxmlformats.org/officeDocument/2006/relationships/hyperlink" Target="http://portal.3gpp.org/desktopmodules/Specifications/SpecificationDetails.aspx?specificationId=2375" TargetMode="External" Id="Rd268d3e3b9054969" /><Relationship Type="http://schemas.openxmlformats.org/officeDocument/2006/relationships/hyperlink" Target="http://portal.3gpp.org/desktopmodules/Release/ReleaseDetails.aspx?releaseId=185" TargetMode="External" Id="R0730f819c72a4907" /><Relationship Type="http://schemas.openxmlformats.org/officeDocument/2006/relationships/hyperlink" Target="http://portal.3gpp.org/ngppapp/CreateTdoc.aspx?mode=view&amp;contributionUid=RP-151693" TargetMode="External" Id="R9c266267b77247ca" /><Relationship Type="http://schemas.openxmlformats.org/officeDocument/2006/relationships/hyperlink" Target="http://portal.3gpp.org/ngppapp/CreateTdoc.aspx?mode=view&amp;contributionUid=R5s150854" TargetMode="External" Id="R34ef220846ff41c7" /><Relationship Type="http://schemas.openxmlformats.org/officeDocument/2006/relationships/hyperlink" Target="http://portal.3gpp.org/desktopmodules/Specifications/SpecificationDetails.aspx?specificationId=2375" TargetMode="External" Id="R5e2463a4b1e64b23" /><Relationship Type="http://schemas.openxmlformats.org/officeDocument/2006/relationships/hyperlink" Target="http://portal.3gpp.org/desktopmodules/Release/ReleaseDetails.aspx?releaseId=185" TargetMode="External" Id="Rb8aee76a1e544442" /><Relationship Type="http://schemas.openxmlformats.org/officeDocument/2006/relationships/hyperlink" Target="http://portal.3gpp.org/ngppapp/CreateTdoc.aspx?mode=view&amp;contributionUid=RP-151693" TargetMode="External" Id="R042b38a341964332" /><Relationship Type="http://schemas.openxmlformats.org/officeDocument/2006/relationships/hyperlink" Target="http://portal.3gpp.org/ngppapp/CreateTdoc.aspx?mode=view&amp;contributionUid=R5s150864" TargetMode="External" Id="R40ed4f7861fd42cb" /><Relationship Type="http://schemas.openxmlformats.org/officeDocument/2006/relationships/hyperlink" Target="http://portal.3gpp.org/desktopmodules/Specifications/SpecificationDetails.aspx?specificationId=2375" TargetMode="External" Id="Radcef61f529a4a9c" /><Relationship Type="http://schemas.openxmlformats.org/officeDocument/2006/relationships/hyperlink" Target="http://portal.3gpp.org/desktopmodules/Release/ReleaseDetails.aspx?releaseId=185" TargetMode="External" Id="R105f2939a4a14bf4" /><Relationship Type="http://schemas.openxmlformats.org/officeDocument/2006/relationships/hyperlink" Target="http://portal.3gpp.org/ngppapp/CreateTdoc.aspx?mode=view&amp;contributionUid=RP-151693" TargetMode="External" Id="R70be91e76cb64694" /><Relationship Type="http://schemas.openxmlformats.org/officeDocument/2006/relationships/hyperlink" Target="http://portal.3gpp.org/ngppapp/CreateTdoc.aspx?mode=view&amp;contributionUid=R5s150865" TargetMode="External" Id="Rb3c9a606182c4315" /><Relationship Type="http://schemas.openxmlformats.org/officeDocument/2006/relationships/hyperlink" Target="http://portal.3gpp.org/desktopmodules/Specifications/SpecificationDetails.aspx?specificationId=2375" TargetMode="External" Id="Ra2cd236eddc849e3" /><Relationship Type="http://schemas.openxmlformats.org/officeDocument/2006/relationships/hyperlink" Target="http://portal.3gpp.org/desktopmodules/Release/ReleaseDetails.aspx?releaseId=185" TargetMode="External" Id="Rcda4c256da2b4097" /><Relationship Type="http://schemas.openxmlformats.org/officeDocument/2006/relationships/hyperlink" Target="http://portal.3gpp.org/ngppapp/CreateTdoc.aspx?mode=view&amp;contributionUid=RP-151693" TargetMode="External" Id="Rf169ba5e387a44fb" /><Relationship Type="http://schemas.openxmlformats.org/officeDocument/2006/relationships/hyperlink" Target="http://portal.3gpp.org/ngppapp/CreateTdoc.aspx?mode=view&amp;contributionUid=R5s150868" TargetMode="External" Id="Re34b05963b704461" /><Relationship Type="http://schemas.openxmlformats.org/officeDocument/2006/relationships/hyperlink" Target="http://portal.3gpp.org/desktopmodules/Specifications/SpecificationDetails.aspx?specificationId=2375" TargetMode="External" Id="Rcd7257d82bd1404e" /><Relationship Type="http://schemas.openxmlformats.org/officeDocument/2006/relationships/hyperlink" Target="http://portal.3gpp.org/desktopmodules/Release/ReleaseDetails.aspx?releaseId=185" TargetMode="External" Id="Rb8b5f6f9a72b4cb9" /><Relationship Type="http://schemas.openxmlformats.org/officeDocument/2006/relationships/hyperlink" Target="http://portal.3gpp.org/ngppapp/CreateTdoc.aspx?mode=view&amp;contributionUid=RP-151693" TargetMode="External" Id="Rc96f74e74a774fc3" /><Relationship Type="http://schemas.openxmlformats.org/officeDocument/2006/relationships/hyperlink" Target="http://portal.3gpp.org/ngppapp/CreateTdoc.aspx?mode=view&amp;contributionUid=R5s150873" TargetMode="External" Id="R66566087dac04a97" /><Relationship Type="http://schemas.openxmlformats.org/officeDocument/2006/relationships/hyperlink" Target="http://portal.3gpp.org/desktopmodules/Specifications/SpecificationDetails.aspx?specificationId=2375" TargetMode="External" Id="R586fb08e578a484d" /><Relationship Type="http://schemas.openxmlformats.org/officeDocument/2006/relationships/hyperlink" Target="http://portal.3gpp.org/desktopmodules/Release/ReleaseDetails.aspx?releaseId=185" TargetMode="External" Id="R0c28f414e9b84e56" /><Relationship Type="http://schemas.openxmlformats.org/officeDocument/2006/relationships/hyperlink" Target="http://portal.3gpp.org/ngppapp/CreateTdoc.aspx?mode=view&amp;contributionUid=RP-151693" TargetMode="External" Id="R1b45ccf2c00943c9" /><Relationship Type="http://schemas.openxmlformats.org/officeDocument/2006/relationships/hyperlink" Target="http://portal.3gpp.org/ngppapp/CreateTdoc.aspx?mode=view&amp;contributionUid=R5s150886" TargetMode="External" Id="R66afba9f10334526" /><Relationship Type="http://schemas.openxmlformats.org/officeDocument/2006/relationships/hyperlink" Target="http://portal.3gpp.org/desktopmodules/Specifications/SpecificationDetails.aspx?specificationId=2375" TargetMode="External" Id="Rf5928c183ece44b1" /><Relationship Type="http://schemas.openxmlformats.org/officeDocument/2006/relationships/hyperlink" Target="http://portal.3gpp.org/desktopmodules/Release/ReleaseDetails.aspx?releaseId=185" TargetMode="External" Id="R1db164a5fc5b4759" /><Relationship Type="http://schemas.openxmlformats.org/officeDocument/2006/relationships/hyperlink" Target="http://portal.3gpp.org/ngppapp/CreateTdoc.aspx?mode=view&amp;contributionUid=RP-151693" TargetMode="External" Id="R0ce1db04b5584a43" /><Relationship Type="http://schemas.openxmlformats.org/officeDocument/2006/relationships/hyperlink" Target="http://portal.3gpp.org/ngppapp/CreateTdoc.aspx?mode=view&amp;contributionUid=R5s150888" TargetMode="External" Id="R78c8cd2b75094877" /><Relationship Type="http://schemas.openxmlformats.org/officeDocument/2006/relationships/hyperlink" Target="http://portal.3gpp.org/desktopmodules/Specifications/SpecificationDetails.aspx?specificationId=2375" TargetMode="External" Id="Re2b9e1de55e9451d" /><Relationship Type="http://schemas.openxmlformats.org/officeDocument/2006/relationships/hyperlink" Target="http://portal.3gpp.org/desktopmodules/Release/ReleaseDetails.aspx?releaseId=185" TargetMode="External" Id="Red7059e968014e8c" /><Relationship Type="http://schemas.openxmlformats.org/officeDocument/2006/relationships/hyperlink" Target="http://portal.3gpp.org/ngppapp/CreateTdoc.aspx?mode=view&amp;contributionUid=RP-151693" TargetMode="External" Id="R7147e65c5b774a2f" /><Relationship Type="http://schemas.openxmlformats.org/officeDocument/2006/relationships/hyperlink" Target="http://portal.3gpp.org/ngppapp/CreateTdoc.aspx?mode=view&amp;contributionUid=R5s150900" TargetMode="External" Id="R9ae7bbd2968a4039" /><Relationship Type="http://schemas.openxmlformats.org/officeDocument/2006/relationships/hyperlink" Target="http://portal.3gpp.org/desktopmodules/Specifications/SpecificationDetails.aspx?specificationId=2375" TargetMode="External" Id="R18e72266e9524adb" /><Relationship Type="http://schemas.openxmlformats.org/officeDocument/2006/relationships/hyperlink" Target="http://portal.3gpp.org/desktopmodules/Release/ReleaseDetails.aspx?releaseId=185" TargetMode="External" Id="R7ee81d5a65f14573" /><Relationship Type="http://schemas.openxmlformats.org/officeDocument/2006/relationships/hyperlink" Target="http://portal.3gpp.org/ngppapp/CreateTdoc.aspx?mode=view&amp;contributionUid=RP-151693" TargetMode="External" Id="Rbdec27b7e96b4f47" /><Relationship Type="http://schemas.openxmlformats.org/officeDocument/2006/relationships/hyperlink" Target="http://portal.3gpp.org/ngppapp/CreateTdoc.aspx?mode=view&amp;contributionUid=R5s150908" TargetMode="External" Id="R1a2ed3d071d2456f" /><Relationship Type="http://schemas.openxmlformats.org/officeDocument/2006/relationships/hyperlink" Target="http://portal.3gpp.org/desktopmodules/Specifications/SpecificationDetails.aspx?specificationId=2375" TargetMode="External" Id="Rcbf94dde20434cc7" /><Relationship Type="http://schemas.openxmlformats.org/officeDocument/2006/relationships/hyperlink" Target="http://portal.3gpp.org/desktopmodules/Release/ReleaseDetails.aspx?releaseId=185" TargetMode="External" Id="Rdbcc969d2b91424e" /><Relationship Type="http://schemas.openxmlformats.org/officeDocument/2006/relationships/hyperlink" Target="http://portal.3gpp.org/ngppapp/CreateTdoc.aspx?mode=view&amp;contributionUid=RP-151693" TargetMode="External" Id="R528209f705fb461f" /><Relationship Type="http://schemas.openxmlformats.org/officeDocument/2006/relationships/hyperlink" Target="http://portal.3gpp.org/ngppapp/CreateTdoc.aspx?mode=view&amp;contributionUid=R5s150909" TargetMode="External" Id="R57c43e7101a74e9b" /><Relationship Type="http://schemas.openxmlformats.org/officeDocument/2006/relationships/hyperlink" Target="http://portal.3gpp.org/desktopmodules/Specifications/SpecificationDetails.aspx?specificationId=2375" TargetMode="External" Id="R81f064c7fbb2435c" /><Relationship Type="http://schemas.openxmlformats.org/officeDocument/2006/relationships/hyperlink" Target="http://portal.3gpp.org/desktopmodules/Release/ReleaseDetails.aspx?releaseId=185" TargetMode="External" Id="R052e71c0429042c9" /><Relationship Type="http://schemas.openxmlformats.org/officeDocument/2006/relationships/hyperlink" Target="http://portal.3gpp.org/ngppapp/CreateTdoc.aspx?mode=view&amp;contributionUid=RP-151693" TargetMode="External" Id="Rb8d6083710024c85" /><Relationship Type="http://schemas.openxmlformats.org/officeDocument/2006/relationships/hyperlink" Target="http://portal.3gpp.org/ngppapp/CreateTdoc.aspx?mode=view&amp;contributionUid=R5s150910" TargetMode="External" Id="R5e803f5fb66e4bbe" /><Relationship Type="http://schemas.openxmlformats.org/officeDocument/2006/relationships/hyperlink" Target="http://portal.3gpp.org/desktopmodules/Specifications/SpecificationDetails.aspx?specificationId=2375" TargetMode="External" Id="Rab4b0c1abe484d5c" /><Relationship Type="http://schemas.openxmlformats.org/officeDocument/2006/relationships/hyperlink" Target="http://portal.3gpp.org/desktopmodules/Release/ReleaseDetails.aspx?releaseId=185" TargetMode="External" Id="Raf241ee59b5d475c" /><Relationship Type="http://schemas.openxmlformats.org/officeDocument/2006/relationships/hyperlink" Target="http://portal.3gpp.org/ngppapp/CreateTdoc.aspx?mode=view&amp;contributionUid=RP-151693" TargetMode="External" Id="Rb6bbf08c447f411c" /><Relationship Type="http://schemas.openxmlformats.org/officeDocument/2006/relationships/hyperlink" Target="http://portal.3gpp.org/ngppapp/CreateTdoc.aspx?mode=view&amp;contributionUid=R5s150919" TargetMode="External" Id="R1833fde543ba41e0" /><Relationship Type="http://schemas.openxmlformats.org/officeDocument/2006/relationships/hyperlink" Target="http://portal.3gpp.org/desktopmodules/Specifications/SpecificationDetails.aspx?specificationId=2375" TargetMode="External" Id="Recf8fa3d35244a82" /><Relationship Type="http://schemas.openxmlformats.org/officeDocument/2006/relationships/hyperlink" Target="http://portal.3gpp.org/desktopmodules/Release/ReleaseDetails.aspx?releaseId=185" TargetMode="External" Id="Rd9506e7d4ab04874" /><Relationship Type="http://schemas.openxmlformats.org/officeDocument/2006/relationships/hyperlink" Target="http://portal.3gpp.org/ngppapp/CreateTdoc.aspx?mode=view&amp;contributionUid=RP-151693" TargetMode="External" Id="R64e3b713b8c9452e" /><Relationship Type="http://schemas.openxmlformats.org/officeDocument/2006/relationships/hyperlink" Target="http://portal.3gpp.org/ngppapp/CreateTdoc.aspx?mode=view&amp;contributionUid=R5s150972" TargetMode="External" Id="Rc4de4cb18e6948b5" /><Relationship Type="http://schemas.openxmlformats.org/officeDocument/2006/relationships/hyperlink" Target="http://portal.3gpp.org/desktopmodules/Specifications/SpecificationDetails.aspx?specificationId=2375" TargetMode="External" Id="Rc0867a1b6e274a47" /><Relationship Type="http://schemas.openxmlformats.org/officeDocument/2006/relationships/hyperlink" Target="http://portal.3gpp.org/desktopmodules/Release/ReleaseDetails.aspx?releaseId=185" TargetMode="External" Id="R21f6d0be2a8740c9" /><Relationship Type="http://schemas.openxmlformats.org/officeDocument/2006/relationships/hyperlink" Target="http://portal.3gpp.org/ngppapp/CreateTdoc.aspx?mode=view&amp;contributionUid=RP-151694" TargetMode="External" Id="Rba9d115dc6f746e9" /><Relationship Type="http://schemas.openxmlformats.org/officeDocument/2006/relationships/hyperlink" Target="http://portal.3gpp.org/desktopmodules/Specifications/SpecificationDetails.aspx?specificationId=2474" TargetMode="External" Id="R328fa585af064a1f" /><Relationship Type="http://schemas.openxmlformats.org/officeDocument/2006/relationships/hyperlink" Target="http://portal.3gpp.org/desktopmodules/Release/ReleaseDetails.aspx?releaseId=186" TargetMode="External" Id="Rb49ede4d4491464d" /><Relationship Type="http://schemas.openxmlformats.org/officeDocument/2006/relationships/hyperlink" Target="http://portal.3gpp.org/ngppapp/CreateTdoc.aspx?mode=view&amp;contributionUid=RP-151695" TargetMode="External" Id="Rc051a4ecb6924a4e" /><Relationship Type="http://schemas.openxmlformats.org/officeDocument/2006/relationships/hyperlink" Target="http://portal.3gpp.org/ngppapp/CreateTdoc.aspx?mode=view&amp;contributionUid=R5s150694" TargetMode="External" Id="R56558d3412f34de7" /><Relationship Type="http://schemas.openxmlformats.org/officeDocument/2006/relationships/hyperlink" Target="http://portal.3gpp.org/desktopmodules/Specifications/SpecificationDetails.aspx?specificationId=2474" TargetMode="External" Id="R262c09d400a14d7d" /><Relationship Type="http://schemas.openxmlformats.org/officeDocument/2006/relationships/hyperlink" Target="http://portal.3gpp.org/desktopmodules/Release/ReleaseDetails.aspx?releaseId=186" TargetMode="External" Id="R68092b9e62db401c" /><Relationship Type="http://schemas.openxmlformats.org/officeDocument/2006/relationships/hyperlink" Target="http://portal.3gpp.org/ngppapp/CreateTdoc.aspx?mode=view&amp;contributionUid=RP-151695" TargetMode="External" Id="R8d5f5dc849184ed8" /><Relationship Type="http://schemas.openxmlformats.org/officeDocument/2006/relationships/hyperlink" Target="http://portal.3gpp.org/ngppapp/CreateTdoc.aspx?mode=view&amp;contributionUid=R5s150704" TargetMode="External" Id="R09f5c139b43548d9" /><Relationship Type="http://schemas.openxmlformats.org/officeDocument/2006/relationships/hyperlink" Target="http://portal.3gpp.org/desktopmodules/Specifications/SpecificationDetails.aspx?specificationId=2474" TargetMode="External" Id="R8b99e42d53404846" /><Relationship Type="http://schemas.openxmlformats.org/officeDocument/2006/relationships/hyperlink" Target="http://portal.3gpp.org/desktopmodules/Release/ReleaseDetails.aspx?releaseId=186" TargetMode="External" Id="Rde9790f11023457d" /><Relationship Type="http://schemas.openxmlformats.org/officeDocument/2006/relationships/hyperlink" Target="http://portal.3gpp.org/ngppapp/CreateTdoc.aspx?mode=view&amp;contributionUid=RP-151695" TargetMode="External" Id="R0234e357d2674af9" /><Relationship Type="http://schemas.openxmlformats.org/officeDocument/2006/relationships/hyperlink" Target="http://portal.3gpp.org/ngppapp/CreateTdoc.aspx?mode=view&amp;contributionUid=R5s150741" TargetMode="External" Id="R9643daf58ce140f1" /><Relationship Type="http://schemas.openxmlformats.org/officeDocument/2006/relationships/hyperlink" Target="http://portal.3gpp.org/desktopmodules/Specifications/SpecificationDetails.aspx?specificationId=2474" TargetMode="External" Id="R6bed7bef72464072" /><Relationship Type="http://schemas.openxmlformats.org/officeDocument/2006/relationships/hyperlink" Target="http://portal.3gpp.org/desktopmodules/Release/ReleaseDetails.aspx?releaseId=186" TargetMode="External" Id="R413561d187fc4547" /><Relationship Type="http://schemas.openxmlformats.org/officeDocument/2006/relationships/hyperlink" Target="http://portal.3gpp.org/ngppapp/CreateTdoc.aspx?mode=view&amp;contributionUid=RP-151695" TargetMode="External" Id="R722138ed3fc94cd7" /><Relationship Type="http://schemas.openxmlformats.org/officeDocument/2006/relationships/hyperlink" Target="http://portal.3gpp.org/ngppapp/CreateTdoc.aspx?mode=view&amp;contributionUid=R5s150751" TargetMode="External" Id="R4a34292fb4924542" /><Relationship Type="http://schemas.openxmlformats.org/officeDocument/2006/relationships/hyperlink" Target="http://portal.3gpp.org/desktopmodules/Specifications/SpecificationDetails.aspx?specificationId=2474" TargetMode="External" Id="R06b78273c4dc4d9d" /><Relationship Type="http://schemas.openxmlformats.org/officeDocument/2006/relationships/hyperlink" Target="http://portal.3gpp.org/desktopmodules/Release/ReleaseDetails.aspx?releaseId=186" TargetMode="External" Id="R27b4e0641c674936" /><Relationship Type="http://schemas.openxmlformats.org/officeDocument/2006/relationships/hyperlink" Target="http://portal.3gpp.org/ngppapp/CreateTdoc.aspx?mode=view&amp;contributionUid=RP-151695" TargetMode="External" Id="Rc3e20e0bbf524cf2" /><Relationship Type="http://schemas.openxmlformats.org/officeDocument/2006/relationships/hyperlink" Target="http://portal.3gpp.org/ngppapp/CreateTdoc.aspx?mode=view&amp;contributionUid=R5s150771" TargetMode="External" Id="R0d1b3e87f4c8480c" /><Relationship Type="http://schemas.openxmlformats.org/officeDocument/2006/relationships/hyperlink" Target="http://portal.3gpp.org/desktopmodules/Specifications/SpecificationDetails.aspx?specificationId=2474" TargetMode="External" Id="Rf456736dfb474d17" /><Relationship Type="http://schemas.openxmlformats.org/officeDocument/2006/relationships/hyperlink" Target="http://portal.3gpp.org/desktopmodules/Release/ReleaseDetails.aspx?releaseId=186" TargetMode="External" Id="R7629ec4bed6249f9" /><Relationship Type="http://schemas.openxmlformats.org/officeDocument/2006/relationships/hyperlink" Target="http://portal.3gpp.org/ngppapp/CreateTdoc.aspx?mode=view&amp;contributionUid=RP-151695" TargetMode="External" Id="Rd9bf23d5e96148f2" /><Relationship Type="http://schemas.openxmlformats.org/officeDocument/2006/relationships/hyperlink" Target="http://portal.3gpp.org/ngppapp/CreateTdoc.aspx?mode=view&amp;contributionUid=R5s150772" TargetMode="External" Id="R03b944e7d83b4530" /><Relationship Type="http://schemas.openxmlformats.org/officeDocument/2006/relationships/hyperlink" Target="http://portal.3gpp.org/desktopmodules/Specifications/SpecificationDetails.aspx?specificationId=2474" TargetMode="External" Id="Rafa22b915fed4852" /><Relationship Type="http://schemas.openxmlformats.org/officeDocument/2006/relationships/hyperlink" Target="http://portal.3gpp.org/desktopmodules/Release/ReleaseDetails.aspx?releaseId=186" TargetMode="External" Id="R7f93d8d9e3de4853" /><Relationship Type="http://schemas.openxmlformats.org/officeDocument/2006/relationships/hyperlink" Target="http://portal.3gpp.org/ngppapp/CreateTdoc.aspx?mode=view&amp;contributionUid=RP-151695" TargetMode="External" Id="R3df3fcd1e6c0492d" /><Relationship Type="http://schemas.openxmlformats.org/officeDocument/2006/relationships/hyperlink" Target="http://portal.3gpp.org/ngppapp/CreateTdoc.aspx?mode=view&amp;contributionUid=R5s150774" TargetMode="External" Id="R3f8a90db263d4da4" /><Relationship Type="http://schemas.openxmlformats.org/officeDocument/2006/relationships/hyperlink" Target="http://portal.3gpp.org/desktopmodules/Specifications/SpecificationDetails.aspx?specificationId=2474" TargetMode="External" Id="R4e8dbc59762b49c1" /><Relationship Type="http://schemas.openxmlformats.org/officeDocument/2006/relationships/hyperlink" Target="http://portal.3gpp.org/desktopmodules/Release/ReleaseDetails.aspx?releaseId=186" TargetMode="External" Id="R2d7af621e7b14041" /><Relationship Type="http://schemas.openxmlformats.org/officeDocument/2006/relationships/hyperlink" Target="http://portal.3gpp.org/ngppapp/CreateTdoc.aspx?mode=view&amp;contributionUid=RP-151695" TargetMode="External" Id="Ra4206d7058b04f68" /><Relationship Type="http://schemas.openxmlformats.org/officeDocument/2006/relationships/hyperlink" Target="http://portal.3gpp.org/ngppapp/CreateTdoc.aspx?mode=view&amp;contributionUid=R5s150777" TargetMode="External" Id="R511cf49605434a2f" /><Relationship Type="http://schemas.openxmlformats.org/officeDocument/2006/relationships/hyperlink" Target="http://portal.3gpp.org/desktopmodules/Specifications/SpecificationDetails.aspx?specificationId=2474" TargetMode="External" Id="Rcb2350a266774669" /><Relationship Type="http://schemas.openxmlformats.org/officeDocument/2006/relationships/hyperlink" Target="http://portal.3gpp.org/desktopmodules/Release/ReleaseDetails.aspx?releaseId=186" TargetMode="External" Id="Rad341f352bfb4a5c" /><Relationship Type="http://schemas.openxmlformats.org/officeDocument/2006/relationships/hyperlink" Target="http://portal.3gpp.org/ngppapp/CreateTdoc.aspx?mode=view&amp;contributionUid=RP-151695" TargetMode="External" Id="Re348774b14774625" /><Relationship Type="http://schemas.openxmlformats.org/officeDocument/2006/relationships/hyperlink" Target="http://portal.3gpp.org/ngppapp/CreateTdoc.aspx?mode=view&amp;contributionUid=R5s150778" TargetMode="External" Id="Rbea92b0e61e44a5d" /><Relationship Type="http://schemas.openxmlformats.org/officeDocument/2006/relationships/hyperlink" Target="http://portal.3gpp.org/desktopmodules/Specifications/SpecificationDetails.aspx?specificationId=2474" TargetMode="External" Id="R688bdfcbdba44d26" /><Relationship Type="http://schemas.openxmlformats.org/officeDocument/2006/relationships/hyperlink" Target="http://portal.3gpp.org/desktopmodules/Release/ReleaseDetails.aspx?releaseId=186" TargetMode="External" Id="Re9fb9666f07f4540" /><Relationship Type="http://schemas.openxmlformats.org/officeDocument/2006/relationships/hyperlink" Target="http://portal.3gpp.org/ngppapp/CreateTdoc.aspx?mode=view&amp;contributionUid=RP-151695" TargetMode="External" Id="Ra6f5a76fb6af4759" /><Relationship Type="http://schemas.openxmlformats.org/officeDocument/2006/relationships/hyperlink" Target="http://portal.3gpp.org/ngppapp/CreateTdoc.aspx?mode=view&amp;contributionUid=R5s150782" TargetMode="External" Id="Rf70946ad66cb48f2" /><Relationship Type="http://schemas.openxmlformats.org/officeDocument/2006/relationships/hyperlink" Target="http://portal.3gpp.org/desktopmodules/Specifications/SpecificationDetails.aspx?specificationId=2474" TargetMode="External" Id="Rd0e0cad983bd4ad5" /><Relationship Type="http://schemas.openxmlformats.org/officeDocument/2006/relationships/hyperlink" Target="http://portal.3gpp.org/desktopmodules/Release/ReleaseDetails.aspx?releaseId=186" TargetMode="External" Id="R3e712429b6fc47b9" /><Relationship Type="http://schemas.openxmlformats.org/officeDocument/2006/relationships/hyperlink" Target="http://portal.3gpp.org/ngppapp/CreateTdoc.aspx?mode=view&amp;contributionUid=RP-151695" TargetMode="External" Id="Rfe7f4e40002c4946" /><Relationship Type="http://schemas.openxmlformats.org/officeDocument/2006/relationships/hyperlink" Target="http://portal.3gpp.org/ngppapp/CreateTdoc.aspx?mode=view&amp;contributionUid=R5s150784" TargetMode="External" Id="Re04d9ff42f0149e4" /><Relationship Type="http://schemas.openxmlformats.org/officeDocument/2006/relationships/hyperlink" Target="http://portal.3gpp.org/desktopmodules/Specifications/SpecificationDetails.aspx?specificationId=2474" TargetMode="External" Id="Rd6914bd1f9dc49dd" /><Relationship Type="http://schemas.openxmlformats.org/officeDocument/2006/relationships/hyperlink" Target="http://portal.3gpp.org/desktopmodules/Release/ReleaseDetails.aspx?releaseId=186" TargetMode="External" Id="Rf50fdbdabf3f419f" /><Relationship Type="http://schemas.openxmlformats.org/officeDocument/2006/relationships/hyperlink" Target="http://portal.3gpp.org/ngppapp/CreateTdoc.aspx?mode=view&amp;contributionUid=RP-151695" TargetMode="External" Id="Rb7eb69b792d44ead" /><Relationship Type="http://schemas.openxmlformats.org/officeDocument/2006/relationships/hyperlink" Target="http://portal.3gpp.org/ngppapp/CreateTdoc.aspx?mode=view&amp;contributionUid=R5s150787" TargetMode="External" Id="R218e261a4472447f" /><Relationship Type="http://schemas.openxmlformats.org/officeDocument/2006/relationships/hyperlink" Target="http://portal.3gpp.org/desktopmodules/Specifications/SpecificationDetails.aspx?specificationId=2474" TargetMode="External" Id="R9e1fbcd6151d4882" /><Relationship Type="http://schemas.openxmlformats.org/officeDocument/2006/relationships/hyperlink" Target="http://portal.3gpp.org/desktopmodules/Release/ReleaseDetails.aspx?releaseId=186" TargetMode="External" Id="R767927351d2c4a3d" /><Relationship Type="http://schemas.openxmlformats.org/officeDocument/2006/relationships/hyperlink" Target="http://portal.3gpp.org/ngppapp/CreateTdoc.aspx?mode=view&amp;contributionUid=RP-151695" TargetMode="External" Id="R7515701b2fe04930" /><Relationship Type="http://schemas.openxmlformats.org/officeDocument/2006/relationships/hyperlink" Target="http://portal.3gpp.org/ngppapp/CreateTdoc.aspx?mode=view&amp;contributionUid=R5s150789" TargetMode="External" Id="Rb5cf236b24d64ac0" /><Relationship Type="http://schemas.openxmlformats.org/officeDocument/2006/relationships/hyperlink" Target="http://portal.3gpp.org/desktopmodules/Specifications/SpecificationDetails.aspx?specificationId=2474" TargetMode="External" Id="Rb3f7c60c092444d5" /><Relationship Type="http://schemas.openxmlformats.org/officeDocument/2006/relationships/hyperlink" Target="http://portal.3gpp.org/desktopmodules/Release/ReleaseDetails.aspx?releaseId=186" TargetMode="External" Id="Rdb0f778d1e5848b5" /><Relationship Type="http://schemas.openxmlformats.org/officeDocument/2006/relationships/hyperlink" Target="http://portal.3gpp.org/ngppapp/CreateTdoc.aspx?mode=view&amp;contributionUid=RP-151695" TargetMode="External" Id="R13844ffbb729487b" /><Relationship Type="http://schemas.openxmlformats.org/officeDocument/2006/relationships/hyperlink" Target="http://portal.3gpp.org/ngppapp/CreateTdoc.aspx?mode=view&amp;contributionUid=R5s150790" TargetMode="External" Id="R5bba0844df7245f4" /><Relationship Type="http://schemas.openxmlformats.org/officeDocument/2006/relationships/hyperlink" Target="http://portal.3gpp.org/desktopmodules/Specifications/SpecificationDetails.aspx?specificationId=2474" TargetMode="External" Id="R03ee60d10dd84d58" /><Relationship Type="http://schemas.openxmlformats.org/officeDocument/2006/relationships/hyperlink" Target="http://portal.3gpp.org/desktopmodules/Release/ReleaseDetails.aspx?releaseId=186" TargetMode="External" Id="R5231f9aae52d4581" /><Relationship Type="http://schemas.openxmlformats.org/officeDocument/2006/relationships/hyperlink" Target="http://portal.3gpp.org/ngppapp/CreateTdoc.aspx?mode=view&amp;contributionUid=RP-151695" TargetMode="External" Id="Re30c0ae4b927460f" /><Relationship Type="http://schemas.openxmlformats.org/officeDocument/2006/relationships/hyperlink" Target="http://portal.3gpp.org/ngppapp/CreateTdoc.aspx?mode=view&amp;contributionUid=R5s150793" TargetMode="External" Id="R56da15fe84954b86" /><Relationship Type="http://schemas.openxmlformats.org/officeDocument/2006/relationships/hyperlink" Target="http://portal.3gpp.org/desktopmodules/Specifications/SpecificationDetails.aspx?specificationId=2474" TargetMode="External" Id="R7a0660e9950a4fa7" /><Relationship Type="http://schemas.openxmlformats.org/officeDocument/2006/relationships/hyperlink" Target="http://portal.3gpp.org/desktopmodules/Release/ReleaseDetails.aspx?releaseId=186" TargetMode="External" Id="Ra63becef03bb4dc7" /><Relationship Type="http://schemas.openxmlformats.org/officeDocument/2006/relationships/hyperlink" Target="http://portal.3gpp.org/ngppapp/CreateTdoc.aspx?mode=view&amp;contributionUid=RP-151695" TargetMode="External" Id="R6ab1e9c511514d63" /><Relationship Type="http://schemas.openxmlformats.org/officeDocument/2006/relationships/hyperlink" Target="http://portal.3gpp.org/ngppapp/CreateTdoc.aspx?mode=view&amp;contributionUid=R5s150794" TargetMode="External" Id="R6dba21364bc94a86" /><Relationship Type="http://schemas.openxmlformats.org/officeDocument/2006/relationships/hyperlink" Target="http://portal.3gpp.org/desktopmodules/Specifications/SpecificationDetails.aspx?specificationId=2474" TargetMode="External" Id="R369cfbcf88a64b4e" /><Relationship Type="http://schemas.openxmlformats.org/officeDocument/2006/relationships/hyperlink" Target="http://portal.3gpp.org/desktopmodules/Release/ReleaseDetails.aspx?releaseId=186" TargetMode="External" Id="Rf165f3cc676b4625" /><Relationship Type="http://schemas.openxmlformats.org/officeDocument/2006/relationships/hyperlink" Target="http://portal.3gpp.org/ngppapp/CreateTdoc.aspx?mode=view&amp;contributionUid=RP-151695" TargetMode="External" Id="R4b2b57551087410c" /><Relationship Type="http://schemas.openxmlformats.org/officeDocument/2006/relationships/hyperlink" Target="http://portal.3gpp.org/ngppapp/CreateTdoc.aspx?mode=view&amp;contributionUid=R5s150796" TargetMode="External" Id="R042f5aced9664135" /><Relationship Type="http://schemas.openxmlformats.org/officeDocument/2006/relationships/hyperlink" Target="http://portal.3gpp.org/desktopmodules/Specifications/SpecificationDetails.aspx?specificationId=2474" TargetMode="External" Id="R310b007b8b134acd" /><Relationship Type="http://schemas.openxmlformats.org/officeDocument/2006/relationships/hyperlink" Target="http://portal.3gpp.org/desktopmodules/Release/ReleaseDetails.aspx?releaseId=186" TargetMode="External" Id="Ra3cc894bd2be4ac6" /><Relationship Type="http://schemas.openxmlformats.org/officeDocument/2006/relationships/hyperlink" Target="http://portal.3gpp.org/ngppapp/CreateTdoc.aspx?mode=view&amp;contributionUid=RP-151695" TargetMode="External" Id="R8f37b449429b404b" /><Relationship Type="http://schemas.openxmlformats.org/officeDocument/2006/relationships/hyperlink" Target="http://portal.3gpp.org/ngppapp/CreateTdoc.aspx?mode=view&amp;contributionUid=R5s150797" TargetMode="External" Id="R2e078cb9c053437a" /><Relationship Type="http://schemas.openxmlformats.org/officeDocument/2006/relationships/hyperlink" Target="http://portal.3gpp.org/desktopmodules/Specifications/SpecificationDetails.aspx?specificationId=2474" TargetMode="External" Id="Rfd6c0a5adbf242b5" /><Relationship Type="http://schemas.openxmlformats.org/officeDocument/2006/relationships/hyperlink" Target="http://portal.3gpp.org/desktopmodules/Release/ReleaseDetails.aspx?releaseId=186" TargetMode="External" Id="R9dab26679e294657" /><Relationship Type="http://schemas.openxmlformats.org/officeDocument/2006/relationships/hyperlink" Target="http://portal.3gpp.org/ngppapp/CreateTdoc.aspx?mode=view&amp;contributionUid=RP-151695" TargetMode="External" Id="Rda38f23c1b2245ee" /><Relationship Type="http://schemas.openxmlformats.org/officeDocument/2006/relationships/hyperlink" Target="http://portal.3gpp.org/ngppapp/CreateTdoc.aspx?mode=view&amp;contributionUid=R5s150799" TargetMode="External" Id="R67d4432225e84a58" /><Relationship Type="http://schemas.openxmlformats.org/officeDocument/2006/relationships/hyperlink" Target="http://portal.3gpp.org/desktopmodules/Specifications/SpecificationDetails.aspx?specificationId=2474" TargetMode="External" Id="R0bd57f9e61094b4c" /><Relationship Type="http://schemas.openxmlformats.org/officeDocument/2006/relationships/hyperlink" Target="http://portal.3gpp.org/desktopmodules/Release/ReleaseDetails.aspx?releaseId=186" TargetMode="External" Id="R727cbb20033d4c89" /><Relationship Type="http://schemas.openxmlformats.org/officeDocument/2006/relationships/hyperlink" Target="http://portal.3gpp.org/ngppapp/CreateTdoc.aspx?mode=view&amp;contributionUid=RP-151695" TargetMode="External" Id="R9dea7fce16764b44" /><Relationship Type="http://schemas.openxmlformats.org/officeDocument/2006/relationships/hyperlink" Target="http://portal.3gpp.org/ngppapp/CreateTdoc.aspx?mode=view&amp;contributionUid=R5s150801" TargetMode="External" Id="Re9492feca10a48dc" /><Relationship Type="http://schemas.openxmlformats.org/officeDocument/2006/relationships/hyperlink" Target="http://portal.3gpp.org/desktopmodules/Specifications/SpecificationDetails.aspx?specificationId=2474" TargetMode="External" Id="R8457d06a335e4b78" /><Relationship Type="http://schemas.openxmlformats.org/officeDocument/2006/relationships/hyperlink" Target="http://portal.3gpp.org/desktopmodules/Release/ReleaseDetails.aspx?releaseId=186" TargetMode="External" Id="R63ea8a8b38054390" /><Relationship Type="http://schemas.openxmlformats.org/officeDocument/2006/relationships/hyperlink" Target="http://portal.3gpp.org/ngppapp/CreateTdoc.aspx?mode=view&amp;contributionUid=RP-151695" TargetMode="External" Id="Rb7bd3b647cf54311" /><Relationship Type="http://schemas.openxmlformats.org/officeDocument/2006/relationships/hyperlink" Target="http://portal.3gpp.org/ngppapp/CreateTdoc.aspx?mode=view&amp;contributionUid=R5s150802" TargetMode="External" Id="Rafe4a2c4b9b9434a" /><Relationship Type="http://schemas.openxmlformats.org/officeDocument/2006/relationships/hyperlink" Target="http://portal.3gpp.org/desktopmodules/Specifications/SpecificationDetails.aspx?specificationId=2474" TargetMode="External" Id="R2a293e9e13f44b9a" /><Relationship Type="http://schemas.openxmlformats.org/officeDocument/2006/relationships/hyperlink" Target="http://portal.3gpp.org/desktopmodules/Release/ReleaseDetails.aspx?releaseId=186" TargetMode="External" Id="R41a7ffb2ad854ff6" /><Relationship Type="http://schemas.openxmlformats.org/officeDocument/2006/relationships/hyperlink" Target="http://portal.3gpp.org/ngppapp/CreateTdoc.aspx?mode=view&amp;contributionUid=RP-151695" TargetMode="External" Id="Rb3be0405e9b54e31" /><Relationship Type="http://schemas.openxmlformats.org/officeDocument/2006/relationships/hyperlink" Target="http://portal.3gpp.org/ngppapp/CreateTdoc.aspx?mode=view&amp;contributionUid=R5s150803" TargetMode="External" Id="R366e972bc6064a2e" /><Relationship Type="http://schemas.openxmlformats.org/officeDocument/2006/relationships/hyperlink" Target="http://portal.3gpp.org/desktopmodules/Specifications/SpecificationDetails.aspx?specificationId=2474" TargetMode="External" Id="Rf77fd895bddb4aec" /><Relationship Type="http://schemas.openxmlformats.org/officeDocument/2006/relationships/hyperlink" Target="http://portal.3gpp.org/desktopmodules/Release/ReleaseDetails.aspx?releaseId=186" TargetMode="External" Id="R1599506592f94365" /><Relationship Type="http://schemas.openxmlformats.org/officeDocument/2006/relationships/hyperlink" Target="http://portal.3gpp.org/ngppapp/CreateTdoc.aspx?mode=view&amp;contributionUid=RP-151695" TargetMode="External" Id="R88a5bb8128614ea5" /><Relationship Type="http://schemas.openxmlformats.org/officeDocument/2006/relationships/hyperlink" Target="http://portal.3gpp.org/ngppapp/CreateTdoc.aspx?mode=view&amp;contributionUid=R5s150804" TargetMode="External" Id="Re5ba2daf339f452a" /><Relationship Type="http://schemas.openxmlformats.org/officeDocument/2006/relationships/hyperlink" Target="http://portal.3gpp.org/desktopmodules/Specifications/SpecificationDetails.aspx?specificationId=2474" TargetMode="External" Id="Ra00f873a43a84f8b" /><Relationship Type="http://schemas.openxmlformats.org/officeDocument/2006/relationships/hyperlink" Target="http://portal.3gpp.org/desktopmodules/Release/ReleaseDetails.aspx?releaseId=186" TargetMode="External" Id="R2d2197b112814444" /><Relationship Type="http://schemas.openxmlformats.org/officeDocument/2006/relationships/hyperlink" Target="http://portal.3gpp.org/ngppapp/CreateTdoc.aspx?mode=view&amp;contributionUid=RP-151695" TargetMode="External" Id="Rfb0d0d19d1ee4df5" /><Relationship Type="http://schemas.openxmlformats.org/officeDocument/2006/relationships/hyperlink" Target="http://portal.3gpp.org/ngppapp/CreateTdoc.aspx?mode=view&amp;contributionUid=R5s150806" TargetMode="External" Id="R1a1305d0d6c845b6" /><Relationship Type="http://schemas.openxmlformats.org/officeDocument/2006/relationships/hyperlink" Target="http://portal.3gpp.org/desktopmodules/Specifications/SpecificationDetails.aspx?specificationId=2474" TargetMode="External" Id="Rdd8602338bcc4c35" /><Relationship Type="http://schemas.openxmlformats.org/officeDocument/2006/relationships/hyperlink" Target="http://portal.3gpp.org/desktopmodules/Release/ReleaseDetails.aspx?releaseId=186" TargetMode="External" Id="R3f0ee03b97d54c8e" /><Relationship Type="http://schemas.openxmlformats.org/officeDocument/2006/relationships/hyperlink" Target="http://portal.3gpp.org/ngppapp/CreateTdoc.aspx?mode=view&amp;contributionUid=RP-151695" TargetMode="External" Id="R5582a38d6b5849c1" /><Relationship Type="http://schemas.openxmlformats.org/officeDocument/2006/relationships/hyperlink" Target="http://portal.3gpp.org/ngppapp/CreateTdoc.aspx?mode=view&amp;contributionUid=R5s150807" TargetMode="External" Id="Rb713a7a7d4ef40f6" /><Relationship Type="http://schemas.openxmlformats.org/officeDocument/2006/relationships/hyperlink" Target="http://portal.3gpp.org/desktopmodules/Specifications/SpecificationDetails.aspx?specificationId=2474" TargetMode="External" Id="Rd298d5af82b14514" /><Relationship Type="http://schemas.openxmlformats.org/officeDocument/2006/relationships/hyperlink" Target="http://portal.3gpp.org/desktopmodules/Release/ReleaseDetails.aspx?releaseId=186" TargetMode="External" Id="R5b0cc3098c7f4975" /><Relationship Type="http://schemas.openxmlformats.org/officeDocument/2006/relationships/hyperlink" Target="http://portal.3gpp.org/ngppapp/CreateTdoc.aspx?mode=view&amp;contributionUid=RP-151695" TargetMode="External" Id="Rbb03203f840d4464" /><Relationship Type="http://schemas.openxmlformats.org/officeDocument/2006/relationships/hyperlink" Target="http://portal.3gpp.org/ngppapp/CreateTdoc.aspx?mode=view&amp;contributionUid=R5s150808" TargetMode="External" Id="R50373dc63ba94112" /><Relationship Type="http://schemas.openxmlformats.org/officeDocument/2006/relationships/hyperlink" Target="http://portal.3gpp.org/desktopmodules/Specifications/SpecificationDetails.aspx?specificationId=2474" TargetMode="External" Id="R283bf694002d4206" /><Relationship Type="http://schemas.openxmlformats.org/officeDocument/2006/relationships/hyperlink" Target="http://portal.3gpp.org/desktopmodules/Release/ReleaseDetails.aspx?releaseId=186" TargetMode="External" Id="R73dc31b277d242ab" /><Relationship Type="http://schemas.openxmlformats.org/officeDocument/2006/relationships/hyperlink" Target="http://portal.3gpp.org/ngppapp/CreateTdoc.aspx?mode=view&amp;contributionUid=RP-151695" TargetMode="External" Id="Rbfbedb07d3144c83" /><Relationship Type="http://schemas.openxmlformats.org/officeDocument/2006/relationships/hyperlink" Target="http://portal.3gpp.org/ngppapp/CreateTdoc.aspx?mode=view&amp;contributionUid=R5s150810" TargetMode="External" Id="R0a66404ac04a4761" /><Relationship Type="http://schemas.openxmlformats.org/officeDocument/2006/relationships/hyperlink" Target="http://portal.3gpp.org/desktopmodules/Specifications/SpecificationDetails.aspx?specificationId=2474" TargetMode="External" Id="R96d4a85a5f314f8c" /><Relationship Type="http://schemas.openxmlformats.org/officeDocument/2006/relationships/hyperlink" Target="http://portal.3gpp.org/desktopmodules/Release/ReleaseDetails.aspx?releaseId=186" TargetMode="External" Id="R3c97bd26815d4969" /><Relationship Type="http://schemas.openxmlformats.org/officeDocument/2006/relationships/hyperlink" Target="http://portal.3gpp.org/ngppapp/CreateTdoc.aspx?mode=view&amp;contributionUid=RP-151695" TargetMode="External" Id="R54e1c55bbb3d4b90" /><Relationship Type="http://schemas.openxmlformats.org/officeDocument/2006/relationships/hyperlink" Target="http://portal.3gpp.org/ngppapp/CreateTdoc.aspx?mode=view&amp;contributionUid=R5s150812" TargetMode="External" Id="Rc4bb483b166441d9" /><Relationship Type="http://schemas.openxmlformats.org/officeDocument/2006/relationships/hyperlink" Target="http://portal.3gpp.org/desktopmodules/Specifications/SpecificationDetails.aspx?specificationId=2474" TargetMode="External" Id="Rf9d93cc35bc54582" /><Relationship Type="http://schemas.openxmlformats.org/officeDocument/2006/relationships/hyperlink" Target="http://portal.3gpp.org/desktopmodules/Release/ReleaseDetails.aspx?releaseId=186" TargetMode="External" Id="R324e9af28ebd4c58" /><Relationship Type="http://schemas.openxmlformats.org/officeDocument/2006/relationships/hyperlink" Target="http://portal.3gpp.org/ngppapp/CreateTdoc.aspx?mode=view&amp;contributionUid=RP-151695" TargetMode="External" Id="Rd5c376e9d0c04c34" /><Relationship Type="http://schemas.openxmlformats.org/officeDocument/2006/relationships/hyperlink" Target="http://portal.3gpp.org/ngppapp/CreateTdoc.aspx?mode=view&amp;contributionUid=R5s150815" TargetMode="External" Id="Rf5fe79c2c67e49fd" /><Relationship Type="http://schemas.openxmlformats.org/officeDocument/2006/relationships/hyperlink" Target="http://portal.3gpp.org/desktopmodules/Specifications/SpecificationDetails.aspx?specificationId=2474" TargetMode="External" Id="R02920193b3e646c2" /><Relationship Type="http://schemas.openxmlformats.org/officeDocument/2006/relationships/hyperlink" Target="http://portal.3gpp.org/desktopmodules/Release/ReleaseDetails.aspx?releaseId=186" TargetMode="External" Id="Rc55d53a67a914706" /><Relationship Type="http://schemas.openxmlformats.org/officeDocument/2006/relationships/hyperlink" Target="http://portal.3gpp.org/ngppapp/CreateTdoc.aspx?mode=view&amp;contributionUid=RP-151695" TargetMode="External" Id="R4f8332cefd1246b9" /><Relationship Type="http://schemas.openxmlformats.org/officeDocument/2006/relationships/hyperlink" Target="http://portal.3gpp.org/ngppapp/CreateTdoc.aspx?mode=view&amp;contributionUid=R5s150816" TargetMode="External" Id="Reb3bb18a3b124f0d" /><Relationship Type="http://schemas.openxmlformats.org/officeDocument/2006/relationships/hyperlink" Target="http://portal.3gpp.org/desktopmodules/Specifications/SpecificationDetails.aspx?specificationId=2474" TargetMode="External" Id="R046f4911632b4729" /><Relationship Type="http://schemas.openxmlformats.org/officeDocument/2006/relationships/hyperlink" Target="http://portal.3gpp.org/desktopmodules/Release/ReleaseDetails.aspx?releaseId=186" TargetMode="External" Id="R14704ecbf7d9495e" /><Relationship Type="http://schemas.openxmlformats.org/officeDocument/2006/relationships/hyperlink" Target="http://portal.3gpp.org/ngppapp/CreateTdoc.aspx?mode=view&amp;contributionUid=RP-151695" TargetMode="External" Id="R1ee707752ac14efc" /><Relationship Type="http://schemas.openxmlformats.org/officeDocument/2006/relationships/hyperlink" Target="http://portal.3gpp.org/ngppapp/CreateTdoc.aspx?mode=view&amp;contributionUid=R5s150819" TargetMode="External" Id="R522de9b4be58417c" /><Relationship Type="http://schemas.openxmlformats.org/officeDocument/2006/relationships/hyperlink" Target="http://portal.3gpp.org/desktopmodules/Specifications/SpecificationDetails.aspx?specificationId=2474" TargetMode="External" Id="R9aaeddf34fc34fed" /><Relationship Type="http://schemas.openxmlformats.org/officeDocument/2006/relationships/hyperlink" Target="http://portal.3gpp.org/desktopmodules/Release/ReleaseDetails.aspx?releaseId=186" TargetMode="External" Id="R8248bb5492c143c1" /><Relationship Type="http://schemas.openxmlformats.org/officeDocument/2006/relationships/hyperlink" Target="http://portal.3gpp.org/ngppapp/CreateTdoc.aspx?mode=view&amp;contributionUid=RP-151695" TargetMode="External" Id="R57b5c6a5eba34359" /><Relationship Type="http://schemas.openxmlformats.org/officeDocument/2006/relationships/hyperlink" Target="http://portal.3gpp.org/ngppapp/CreateTdoc.aspx?mode=view&amp;contributionUid=R5s150820" TargetMode="External" Id="Rc33dd81e3383464b" /><Relationship Type="http://schemas.openxmlformats.org/officeDocument/2006/relationships/hyperlink" Target="http://portal.3gpp.org/desktopmodules/Specifications/SpecificationDetails.aspx?specificationId=2474" TargetMode="External" Id="R1a3f7ac1ba114b47" /><Relationship Type="http://schemas.openxmlformats.org/officeDocument/2006/relationships/hyperlink" Target="http://portal.3gpp.org/desktopmodules/Release/ReleaseDetails.aspx?releaseId=186" TargetMode="External" Id="R2d0e78d265684e8b" /><Relationship Type="http://schemas.openxmlformats.org/officeDocument/2006/relationships/hyperlink" Target="http://portal.3gpp.org/ngppapp/CreateTdoc.aspx?mode=view&amp;contributionUid=RP-151695" TargetMode="External" Id="R4a9d2caa1e074d40" /><Relationship Type="http://schemas.openxmlformats.org/officeDocument/2006/relationships/hyperlink" Target="http://portal.3gpp.org/ngppapp/CreateTdoc.aspx?mode=view&amp;contributionUid=R5s150821" TargetMode="External" Id="R27df468b2a3c4018" /><Relationship Type="http://schemas.openxmlformats.org/officeDocument/2006/relationships/hyperlink" Target="http://portal.3gpp.org/desktopmodules/Specifications/SpecificationDetails.aspx?specificationId=2474" TargetMode="External" Id="R9fd9d7aa9fc24e29" /><Relationship Type="http://schemas.openxmlformats.org/officeDocument/2006/relationships/hyperlink" Target="http://portal.3gpp.org/desktopmodules/Release/ReleaseDetails.aspx?releaseId=186" TargetMode="External" Id="R82ab5903f8fe4116" /><Relationship Type="http://schemas.openxmlformats.org/officeDocument/2006/relationships/hyperlink" Target="http://portal.3gpp.org/ngppapp/CreateTdoc.aspx?mode=view&amp;contributionUid=RP-151695" TargetMode="External" Id="R02d5d248667a4638" /><Relationship Type="http://schemas.openxmlformats.org/officeDocument/2006/relationships/hyperlink" Target="http://portal.3gpp.org/ngppapp/CreateTdoc.aspx?mode=view&amp;contributionUid=R5s150824" TargetMode="External" Id="R8d8780dc85cf4b2c" /><Relationship Type="http://schemas.openxmlformats.org/officeDocument/2006/relationships/hyperlink" Target="http://portal.3gpp.org/desktopmodules/Specifications/SpecificationDetails.aspx?specificationId=2474" TargetMode="External" Id="Rff2b66826b7a41b8" /><Relationship Type="http://schemas.openxmlformats.org/officeDocument/2006/relationships/hyperlink" Target="http://portal.3gpp.org/desktopmodules/Release/ReleaseDetails.aspx?releaseId=186" TargetMode="External" Id="R424612c472d54a37" /><Relationship Type="http://schemas.openxmlformats.org/officeDocument/2006/relationships/hyperlink" Target="http://portal.3gpp.org/ngppapp/CreateTdoc.aspx?mode=view&amp;contributionUid=RP-151695" TargetMode="External" Id="R426ab84276db42cc" /><Relationship Type="http://schemas.openxmlformats.org/officeDocument/2006/relationships/hyperlink" Target="http://portal.3gpp.org/ngppapp/CreateTdoc.aspx?mode=view&amp;contributionUid=R5s150828" TargetMode="External" Id="Rc7c02b97b3bb4446" /><Relationship Type="http://schemas.openxmlformats.org/officeDocument/2006/relationships/hyperlink" Target="http://portal.3gpp.org/desktopmodules/Specifications/SpecificationDetails.aspx?specificationId=2474" TargetMode="External" Id="R755052be4478482e" /><Relationship Type="http://schemas.openxmlformats.org/officeDocument/2006/relationships/hyperlink" Target="http://portal.3gpp.org/desktopmodules/Release/ReleaseDetails.aspx?releaseId=186" TargetMode="External" Id="R65bf36085e334c74" /><Relationship Type="http://schemas.openxmlformats.org/officeDocument/2006/relationships/hyperlink" Target="http://portal.3gpp.org/ngppapp/CreateTdoc.aspx?mode=view&amp;contributionUid=RP-151695" TargetMode="External" Id="Rbca63fda68f3498b" /><Relationship Type="http://schemas.openxmlformats.org/officeDocument/2006/relationships/hyperlink" Target="http://portal.3gpp.org/ngppapp/CreateTdoc.aspx?mode=view&amp;contributionUid=R5s150833" TargetMode="External" Id="R1f94f11490184247" /><Relationship Type="http://schemas.openxmlformats.org/officeDocument/2006/relationships/hyperlink" Target="http://portal.3gpp.org/desktopmodules/Specifications/SpecificationDetails.aspx?specificationId=2474" TargetMode="External" Id="R7ac1f728d33546e6" /><Relationship Type="http://schemas.openxmlformats.org/officeDocument/2006/relationships/hyperlink" Target="http://portal.3gpp.org/desktopmodules/Release/ReleaseDetails.aspx?releaseId=186" TargetMode="External" Id="R7b6a6c98a46d4913" /><Relationship Type="http://schemas.openxmlformats.org/officeDocument/2006/relationships/hyperlink" Target="http://portal.3gpp.org/ngppapp/CreateTdoc.aspx?mode=view&amp;contributionUid=RP-151695" TargetMode="External" Id="R4d2e5faa6bd6462d" /><Relationship Type="http://schemas.openxmlformats.org/officeDocument/2006/relationships/hyperlink" Target="http://portal.3gpp.org/ngppapp/CreateTdoc.aspx?mode=view&amp;contributionUid=R5s150836" TargetMode="External" Id="Rb37188182d1340d9" /><Relationship Type="http://schemas.openxmlformats.org/officeDocument/2006/relationships/hyperlink" Target="http://portal.3gpp.org/desktopmodules/Specifications/SpecificationDetails.aspx?specificationId=2474" TargetMode="External" Id="Rf15920e136b04c4b" /><Relationship Type="http://schemas.openxmlformats.org/officeDocument/2006/relationships/hyperlink" Target="http://portal.3gpp.org/desktopmodules/Release/ReleaseDetails.aspx?releaseId=186" TargetMode="External" Id="R7e588eb3c0b34a7b" /><Relationship Type="http://schemas.openxmlformats.org/officeDocument/2006/relationships/hyperlink" Target="http://portal.3gpp.org/ngppapp/CreateTdoc.aspx?mode=view&amp;contributionUid=RP-151695" TargetMode="External" Id="R66429675f7d54598" /><Relationship Type="http://schemas.openxmlformats.org/officeDocument/2006/relationships/hyperlink" Target="http://portal.3gpp.org/ngppapp/CreateTdoc.aspx?mode=view&amp;contributionUid=R5s150837" TargetMode="External" Id="R8e45e2ad439341f2" /><Relationship Type="http://schemas.openxmlformats.org/officeDocument/2006/relationships/hyperlink" Target="http://portal.3gpp.org/desktopmodules/Specifications/SpecificationDetails.aspx?specificationId=2474" TargetMode="External" Id="R4fbde1384a644319" /><Relationship Type="http://schemas.openxmlformats.org/officeDocument/2006/relationships/hyperlink" Target="http://portal.3gpp.org/desktopmodules/Release/ReleaseDetails.aspx?releaseId=186" TargetMode="External" Id="R0c3ef3a59faf41af" /><Relationship Type="http://schemas.openxmlformats.org/officeDocument/2006/relationships/hyperlink" Target="http://portal.3gpp.org/ngppapp/CreateTdoc.aspx?mode=view&amp;contributionUid=RP-151695" TargetMode="External" Id="R5295814015b845ae" /><Relationship Type="http://schemas.openxmlformats.org/officeDocument/2006/relationships/hyperlink" Target="http://portal.3gpp.org/ngppapp/CreateTdoc.aspx?mode=view&amp;contributionUid=R5s150838" TargetMode="External" Id="R433490510bee4c98" /><Relationship Type="http://schemas.openxmlformats.org/officeDocument/2006/relationships/hyperlink" Target="http://portal.3gpp.org/desktopmodules/Specifications/SpecificationDetails.aspx?specificationId=2474" TargetMode="External" Id="R2be96157d50d4dee" /><Relationship Type="http://schemas.openxmlformats.org/officeDocument/2006/relationships/hyperlink" Target="http://portal.3gpp.org/desktopmodules/Release/ReleaseDetails.aspx?releaseId=186" TargetMode="External" Id="R8fa0d109f0ef4fca" /><Relationship Type="http://schemas.openxmlformats.org/officeDocument/2006/relationships/hyperlink" Target="http://portal.3gpp.org/ngppapp/CreateTdoc.aspx?mode=view&amp;contributionUid=RP-151695" TargetMode="External" Id="R353e32b746c54bdf" /><Relationship Type="http://schemas.openxmlformats.org/officeDocument/2006/relationships/hyperlink" Target="http://portal.3gpp.org/ngppapp/CreateTdoc.aspx?mode=view&amp;contributionUid=R5s150839" TargetMode="External" Id="R36e03363726a4733" /><Relationship Type="http://schemas.openxmlformats.org/officeDocument/2006/relationships/hyperlink" Target="http://portal.3gpp.org/desktopmodules/Specifications/SpecificationDetails.aspx?specificationId=2474" TargetMode="External" Id="R95cc7bcb923142a7" /><Relationship Type="http://schemas.openxmlformats.org/officeDocument/2006/relationships/hyperlink" Target="http://portal.3gpp.org/desktopmodules/Release/ReleaseDetails.aspx?releaseId=186" TargetMode="External" Id="R2c4983ef0ee84ccd" /><Relationship Type="http://schemas.openxmlformats.org/officeDocument/2006/relationships/hyperlink" Target="http://portal.3gpp.org/ngppapp/CreateTdoc.aspx?mode=view&amp;contributionUid=RP-151695" TargetMode="External" Id="Rf15e7747922644d6" /><Relationship Type="http://schemas.openxmlformats.org/officeDocument/2006/relationships/hyperlink" Target="http://portal.3gpp.org/ngppapp/CreateTdoc.aspx?mode=view&amp;contributionUid=R5s150840" TargetMode="External" Id="R0c3bfd9fad184fbf" /><Relationship Type="http://schemas.openxmlformats.org/officeDocument/2006/relationships/hyperlink" Target="http://portal.3gpp.org/desktopmodules/Specifications/SpecificationDetails.aspx?specificationId=2474" TargetMode="External" Id="R9f5c6dc715254d65" /><Relationship Type="http://schemas.openxmlformats.org/officeDocument/2006/relationships/hyperlink" Target="http://portal.3gpp.org/desktopmodules/Release/ReleaseDetails.aspx?releaseId=186" TargetMode="External" Id="Rcc0b4fc9b5774f4b" /><Relationship Type="http://schemas.openxmlformats.org/officeDocument/2006/relationships/hyperlink" Target="http://portal.3gpp.org/ngppapp/CreateTdoc.aspx?mode=view&amp;contributionUid=RP-151695" TargetMode="External" Id="R7eb459098ed6457f" /><Relationship Type="http://schemas.openxmlformats.org/officeDocument/2006/relationships/hyperlink" Target="http://portal.3gpp.org/ngppapp/CreateTdoc.aspx?mode=view&amp;contributionUid=R5s150842" TargetMode="External" Id="R758da85e4110473f" /><Relationship Type="http://schemas.openxmlformats.org/officeDocument/2006/relationships/hyperlink" Target="http://portal.3gpp.org/desktopmodules/Specifications/SpecificationDetails.aspx?specificationId=2474" TargetMode="External" Id="Rbfc83294c0c64a7e" /><Relationship Type="http://schemas.openxmlformats.org/officeDocument/2006/relationships/hyperlink" Target="http://portal.3gpp.org/desktopmodules/Release/ReleaseDetails.aspx?releaseId=186" TargetMode="External" Id="R602ea4dc4dd34136" /><Relationship Type="http://schemas.openxmlformats.org/officeDocument/2006/relationships/hyperlink" Target="http://portal.3gpp.org/ngppapp/CreateTdoc.aspx?mode=view&amp;contributionUid=RP-151695" TargetMode="External" Id="R450394abefaf4b33" /><Relationship Type="http://schemas.openxmlformats.org/officeDocument/2006/relationships/hyperlink" Target="http://portal.3gpp.org/ngppapp/CreateTdoc.aspx?mode=view&amp;contributionUid=R5s150844" TargetMode="External" Id="R8bf742a92a7343e1" /><Relationship Type="http://schemas.openxmlformats.org/officeDocument/2006/relationships/hyperlink" Target="http://portal.3gpp.org/desktopmodules/Specifications/SpecificationDetails.aspx?specificationId=2474" TargetMode="External" Id="Re8e7a39516e54f47" /><Relationship Type="http://schemas.openxmlformats.org/officeDocument/2006/relationships/hyperlink" Target="http://portal.3gpp.org/desktopmodules/Release/ReleaseDetails.aspx?releaseId=186" TargetMode="External" Id="R379fd50d84f04046" /><Relationship Type="http://schemas.openxmlformats.org/officeDocument/2006/relationships/hyperlink" Target="http://portal.3gpp.org/ngppapp/CreateTdoc.aspx?mode=view&amp;contributionUid=RP-151695" TargetMode="External" Id="R676e403af0984fbb" /><Relationship Type="http://schemas.openxmlformats.org/officeDocument/2006/relationships/hyperlink" Target="http://portal.3gpp.org/ngppapp/CreateTdoc.aspx?mode=view&amp;contributionUid=R5s150845" TargetMode="External" Id="R137d1f6b20d444e6" /><Relationship Type="http://schemas.openxmlformats.org/officeDocument/2006/relationships/hyperlink" Target="http://portal.3gpp.org/desktopmodules/Specifications/SpecificationDetails.aspx?specificationId=2474" TargetMode="External" Id="Rf20a3be0290545ea" /><Relationship Type="http://schemas.openxmlformats.org/officeDocument/2006/relationships/hyperlink" Target="http://portal.3gpp.org/desktopmodules/Release/ReleaseDetails.aspx?releaseId=186" TargetMode="External" Id="R829a3c0063a44653" /><Relationship Type="http://schemas.openxmlformats.org/officeDocument/2006/relationships/hyperlink" Target="http://portal.3gpp.org/ngppapp/CreateTdoc.aspx?mode=view&amp;contributionUid=RP-151695" TargetMode="External" Id="Rd09413b2f7674994" /><Relationship Type="http://schemas.openxmlformats.org/officeDocument/2006/relationships/hyperlink" Target="http://portal.3gpp.org/ngppapp/CreateTdoc.aspx?mode=view&amp;contributionUid=R5s150847" TargetMode="External" Id="R15daa6a8f24b432d" /><Relationship Type="http://schemas.openxmlformats.org/officeDocument/2006/relationships/hyperlink" Target="http://portal.3gpp.org/desktopmodules/Specifications/SpecificationDetails.aspx?specificationId=2474" TargetMode="External" Id="R773a8edd5cdc4dd6" /><Relationship Type="http://schemas.openxmlformats.org/officeDocument/2006/relationships/hyperlink" Target="http://portal.3gpp.org/desktopmodules/Release/ReleaseDetails.aspx?releaseId=186" TargetMode="External" Id="Rc917cbe157b74c54" /><Relationship Type="http://schemas.openxmlformats.org/officeDocument/2006/relationships/hyperlink" Target="http://portal.3gpp.org/ngppapp/CreateTdoc.aspx?mode=view&amp;contributionUid=RP-151695" TargetMode="External" Id="R1b87043e3cb144df" /><Relationship Type="http://schemas.openxmlformats.org/officeDocument/2006/relationships/hyperlink" Target="http://portal.3gpp.org/ngppapp/CreateTdoc.aspx?mode=view&amp;contributionUid=R5s150848" TargetMode="External" Id="R758c45c908a049ad" /><Relationship Type="http://schemas.openxmlformats.org/officeDocument/2006/relationships/hyperlink" Target="http://portal.3gpp.org/desktopmodules/Specifications/SpecificationDetails.aspx?specificationId=2474" TargetMode="External" Id="R7e37c78f73b14d0e" /><Relationship Type="http://schemas.openxmlformats.org/officeDocument/2006/relationships/hyperlink" Target="http://portal.3gpp.org/desktopmodules/Release/ReleaseDetails.aspx?releaseId=186" TargetMode="External" Id="R6f6a5d396abb48c7" /><Relationship Type="http://schemas.openxmlformats.org/officeDocument/2006/relationships/hyperlink" Target="http://portal.3gpp.org/ngppapp/CreateTdoc.aspx?mode=view&amp;contributionUid=RP-151695" TargetMode="External" Id="Rd98810a39e46450d" /><Relationship Type="http://schemas.openxmlformats.org/officeDocument/2006/relationships/hyperlink" Target="http://portal.3gpp.org/ngppapp/CreateTdoc.aspx?mode=view&amp;contributionUid=R5s150849" TargetMode="External" Id="R740ba3893e264b54" /><Relationship Type="http://schemas.openxmlformats.org/officeDocument/2006/relationships/hyperlink" Target="http://portal.3gpp.org/desktopmodules/Specifications/SpecificationDetails.aspx?specificationId=2474" TargetMode="External" Id="R0efc14536c63432f" /><Relationship Type="http://schemas.openxmlformats.org/officeDocument/2006/relationships/hyperlink" Target="http://portal.3gpp.org/desktopmodules/Release/ReleaseDetails.aspx?releaseId=186" TargetMode="External" Id="Rccaa199b1e4e44f1" /><Relationship Type="http://schemas.openxmlformats.org/officeDocument/2006/relationships/hyperlink" Target="http://portal.3gpp.org/ngppapp/CreateTdoc.aspx?mode=view&amp;contributionUid=RP-151695" TargetMode="External" Id="Rb65f9a612eab45a1" /><Relationship Type="http://schemas.openxmlformats.org/officeDocument/2006/relationships/hyperlink" Target="http://portal.3gpp.org/ngppapp/CreateTdoc.aspx?mode=view&amp;contributionUid=R5s150852" TargetMode="External" Id="R8ee596c8f2824b01" /><Relationship Type="http://schemas.openxmlformats.org/officeDocument/2006/relationships/hyperlink" Target="http://portal.3gpp.org/desktopmodules/Specifications/SpecificationDetails.aspx?specificationId=2474" TargetMode="External" Id="Rb38e18228e7844de" /><Relationship Type="http://schemas.openxmlformats.org/officeDocument/2006/relationships/hyperlink" Target="http://portal.3gpp.org/desktopmodules/Release/ReleaseDetails.aspx?releaseId=186" TargetMode="External" Id="R9bce711b222d4805" /><Relationship Type="http://schemas.openxmlformats.org/officeDocument/2006/relationships/hyperlink" Target="http://portal.3gpp.org/ngppapp/CreateTdoc.aspx?mode=view&amp;contributionUid=RP-151695" TargetMode="External" Id="R4c09e5c9061142f0" /><Relationship Type="http://schemas.openxmlformats.org/officeDocument/2006/relationships/hyperlink" Target="http://portal.3gpp.org/ngppapp/CreateTdoc.aspx?mode=view&amp;contributionUid=R5s150853" TargetMode="External" Id="R061f7eba66b64c39" /><Relationship Type="http://schemas.openxmlformats.org/officeDocument/2006/relationships/hyperlink" Target="http://portal.3gpp.org/desktopmodules/Specifications/SpecificationDetails.aspx?specificationId=2474" TargetMode="External" Id="Rdc76229ddf494873" /><Relationship Type="http://schemas.openxmlformats.org/officeDocument/2006/relationships/hyperlink" Target="http://portal.3gpp.org/desktopmodules/Release/ReleaseDetails.aspx?releaseId=186" TargetMode="External" Id="R3482919c42a540ff" /><Relationship Type="http://schemas.openxmlformats.org/officeDocument/2006/relationships/hyperlink" Target="http://portal.3gpp.org/ngppapp/CreateTdoc.aspx?mode=view&amp;contributionUid=RP-151695" TargetMode="External" Id="Rc1f9eac8e89d4128" /><Relationship Type="http://schemas.openxmlformats.org/officeDocument/2006/relationships/hyperlink" Target="http://portal.3gpp.org/ngppapp/CreateTdoc.aspx?mode=view&amp;contributionUid=R5s150855" TargetMode="External" Id="Rf664d320e8c641cd" /><Relationship Type="http://schemas.openxmlformats.org/officeDocument/2006/relationships/hyperlink" Target="http://portal.3gpp.org/desktopmodules/Specifications/SpecificationDetails.aspx?specificationId=2474" TargetMode="External" Id="R476cb6f1382443ec" /><Relationship Type="http://schemas.openxmlformats.org/officeDocument/2006/relationships/hyperlink" Target="http://portal.3gpp.org/desktopmodules/Release/ReleaseDetails.aspx?releaseId=186" TargetMode="External" Id="Rfa92b8f3254e49b2" /><Relationship Type="http://schemas.openxmlformats.org/officeDocument/2006/relationships/hyperlink" Target="http://portal.3gpp.org/ngppapp/CreateTdoc.aspx?mode=view&amp;contributionUid=RP-151695" TargetMode="External" Id="R2b4e8d54422d4faf" /><Relationship Type="http://schemas.openxmlformats.org/officeDocument/2006/relationships/hyperlink" Target="http://portal.3gpp.org/ngppapp/CreateTdoc.aspx?mode=view&amp;contributionUid=R5s150856" TargetMode="External" Id="R41a118d7ba854f36" /><Relationship Type="http://schemas.openxmlformats.org/officeDocument/2006/relationships/hyperlink" Target="http://portal.3gpp.org/desktopmodules/Specifications/SpecificationDetails.aspx?specificationId=2474" TargetMode="External" Id="R6c3cd8a594554af5" /><Relationship Type="http://schemas.openxmlformats.org/officeDocument/2006/relationships/hyperlink" Target="http://portal.3gpp.org/desktopmodules/Release/ReleaseDetails.aspx?releaseId=186" TargetMode="External" Id="Raa3a41fbc6584505" /><Relationship Type="http://schemas.openxmlformats.org/officeDocument/2006/relationships/hyperlink" Target="http://portal.3gpp.org/ngppapp/CreateTdoc.aspx?mode=view&amp;contributionUid=RP-151695" TargetMode="External" Id="R2a24becd28d44024" /><Relationship Type="http://schemas.openxmlformats.org/officeDocument/2006/relationships/hyperlink" Target="http://portal.3gpp.org/ngppapp/CreateTdoc.aspx?mode=view&amp;contributionUid=R5s150857" TargetMode="External" Id="Rea8f5c93a2ec43af" /><Relationship Type="http://schemas.openxmlformats.org/officeDocument/2006/relationships/hyperlink" Target="http://portal.3gpp.org/desktopmodules/Specifications/SpecificationDetails.aspx?specificationId=2474" TargetMode="External" Id="R8a4084ee4b55412c" /><Relationship Type="http://schemas.openxmlformats.org/officeDocument/2006/relationships/hyperlink" Target="http://portal.3gpp.org/desktopmodules/Release/ReleaseDetails.aspx?releaseId=186" TargetMode="External" Id="R4341641427454a59" /><Relationship Type="http://schemas.openxmlformats.org/officeDocument/2006/relationships/hyperlink" Target="http://portal.3gpp.org/ngppapp/CreateTdoc.aspx?mode=view&amp;contributionUid=RP-151695" TargetMode="External" Id="R6f81005f6c1f4023" /><Relationship Type="http://schemas.openxmlformats.org/officeDocument/2006/relationships/hyperlink" Target="http://portal.3gpp.org/ngppapp/CreateTdoc.aspx?mode=view&amp;contributionUid=R5s150858" TargetMode="External" Id="R89fbb2261b194b2b" /><Relationship Type="http://schemas.openxmlformats.org/officeDocument/2006/relationships/hyperlink" Target="http://portal.3gpp.org/desktopmodules/Specifications/SpecificationDetails.aspx?specificationId=2474" TargetMode="External" Id="R948e7ec37fa1418d" /><Relationship Type="http://schemas.openxmlformats.org/officeDocument/2006/relationships/hyperlink" Target="http://portal.3gpp.org/desktopmodules/Release/ReleaseDetails.aspx?releaseId=186" TargetMode="External" Id="Rd0849ea066b84876" /><Relationship Type="http://schemas.openxmlformats.org/officeDocument/2006/relationships/hyperlink" Target="http://portal.3gpp.org/ngppapp/CreateTdoc.aspx?mode=view&amp;contributionUid=RP-151695" TargetMode="External" Id="R820b1e8d0d154969" /><Relationship Type="http://schemas.openxmlformats.org/officeDocument/2006/relationships/hyperlink" Target="http://portal.3gpp.org/ngppapp/CreateTdoc.aspx?mode=view&amp;contributionUid=R5s150859" TargetMode="External" Id="R70e309ec660442f1" /><Relationship Type="http://schemas.openxmlformats.org/officeDocument/2006/relationships/hyperlink" Target="http://portal.3gpp.org/desktopmodules/Specifications/SpecificationDetails.aspx?specificationId=2474" TargetMode="External" Id="R1ec540885f674547" /><Relationship Type="http://schemas.openxmlformats.org/officeDocument/2006/relationships/hyperlink" Target="http://portal.3gpp.org/desktopmodules/Release/ReleaseDetails.aspx?releaseId=186" TargetMode="External" Id="Rbb45f5ee7dd94b30" /><Relationship Type="http://schemas.openxmlformats.org/officeDocument/2006/relationships/hyperlink" Target="http://portal.3gpp.org/ngppapp/CreateTdoc.aspx?mode=view&amp;contributionUid=RP-151695" TargetMode="External" Id="Ra9811db7b3f44dad" /><Relationship Type="http://schemas.openxmlformats.org/officeDocument/2006/relationships/hyperlink" Target="http://portal.3gpp.org/ngppapp/CreateTdoc.aspx?mode=view&amp;contributionUid=R5s150860" TargetMode="External" Id="R50be08e763a24ea0" /><Relationship Type="http://schemas.openxmlformats.org/officeDocument/2006/relationships/hyperlink" Target="http://portal.3gpp.org/desktopmodules/Specifications/SpecificationDetails.aspx?specificationId=2474" TargetMode="External" Id="Rd24e0c1d999d4aa1" /><Relationship Type="http://schemas.openxmlformats.org/officeDocument/2006/relationships/hyperlink" Target="http://portal.3gpp.org/desktopmodules/Release/ReleaseDetails.aspx?releaseId=186" TargetMode="External" Id="Rb28ef791aa264929" /><Relationship Type="http://schemas.openxmlformats.org/officeDocument/2006/relationships/hyperlink" Target="http://portal.3gpp.org/ngppapp/CreateTdoc.aspx?mode=view&amp;contributionUid=RP-151695" TargetMode="External" Id="R066307d80a8442a8" /><Relationship Type="http://schemas.openxmlformats.org/officeDocument/2006/relationships/hyperlink" Target="http://portal.3gpp.org/ngppapp/CreateTdoc.aspx?mode=view&amp;contributionUid=R5s150861" TargetMode="External" Id="R1d18ce8929584a38" /><Relationship Type="http://schemas.openxmlformats.org/officeDocument/2006/relationships/hyperlink" Target="http://portal.3gpp.org/desktopmodules/Specifications/SpecificationDetails.aspx?specificationId=2474" TargetMode="External" Id="Ra367842405834cc8" /><Relationship Type="http://schemas.openxmlformats.org/officeDocument/2006/relationships/hyperlink" Target="http://portal.3gpp.org/desktopmodules/Release/ReleaseDetails.aspx?releaseId=186" TargetMode="External" Id="R67512433dfd34451" /><Relationship Type="http://schemas.openxmlformats.org/officeDocument/2006/relationships/hyperlink" Target="http://portal.3gpp.org/ngppapp/CreateTdoc.aspx?mode=view&amp;contributionUid=RP-151695" TargetMode="External" Id="R38b3d670da35409b" /><Relationship Type="http://schemas.openxmlformats.org/officeDocument/2006/relationships/hyperlink" Target="http://portal.3gpp.org/ngppapp/CreateTdoc.aspx?mode=view&amp;contributionUid=R5s150862" TargetMode="External" Id="R51721c1a8d52471b" /><Relationship Type="http://schemas.openxmlformats.org/officeDocument/2006/relationships/hyperlink" Target="http://portal.3gpp.org/desktopmodules/Specifications/SpecificationDetails.aspx?specificationId=2474" TargetMode="External" Id="R512ee285a2b240bc" /><Relationship Type="http://schemas.openxmlformats.org/officeDocument/2006/relationships/hyperlink" Target="http://portal.3gpp.org/desktopmodules/Release/ReleaseDetails.aspx?releaseId=186" TargetMode="External" Id="R662a341600e8441d" /><Relationship Type="http://schemas.openxmlformats.org/officeDocument/2006/relationships/hyperlink" Target="http://portal.3gpp.org/ngppapp/CreateTdoc.aspx?mode=view&amp;contributionUid=RP-151695" TargetMode="External" Id="Re4d3b02880054dcd" /><Relationship Type="http://schemas.openxmlformats.org/officeDocument/2006/relationships/hyperlink" Target="http://portal.3gpp.org/ngppapp/CreateTdoc.aspx?mode=view&amp;contributionUid=R5s150863" TargetMode="External" Id="Rb64260069949418f" /><Relationship Type="http://schemas.openxmlformats.org/officeDocument/2006/relationships/hyperlink" Target="http://portal.3gpp.org/desktopmodules/Specifications/SpecificationDetails.aspx?specificationId=2474" TargetMode="External" Id="Rbcee2e0d6ddf4c08" /><Relationship Type="http://schemas.openxmlformats.org/officeDocument/2006/relationships/hyperlink" Target="http://portal.3gpp.org/desktopmodules/Release/ReleaseDetails.aspx?releaseId=186" TargetMode="External" Id="Rf52f42bc71684ab5" /><Relationship Type="http://schemas.openxmlformats.org/officeDocument/2006/relationships/hyperlink" Target="http://portal.3gpp.org/ngppapp/CreateTdoc.aspx?mode=view&amp;contributionUid=RP-151695" TargetMode="External" Id="R09b3374d0cec46a8" /><Relationship Type="http://schemas.openxmlformats.org/officeDocument/2006/relationships/hyperlink" Target="http://portal.3gpp.org/ngppapp/CreateTdoc.aspx?mode=view&amp;contributionUid=R5s150867" TargetMode="External" Id="R40eb0b850f694004" /><Relationship Type="http://schemas.openxmlformats.org/officeDocument/2006/relationships/hyperlink" Target="http://portal.3gpp.org/desktopmodules/Specifications/SpecificationDetails.aspx?specificationId=2474" TargetMode="External" Id="R93d8214faff64a8e" /><Relationship Type="http://schemas.openxmlformats.org/officeDocument/2006/relationships/hyperlink" Target="http://portal.3gpp.org/desktopmodules/Release/ReleaseDetails.aspx?releaseId=186" TargetMode="External" Id="Rb4eba5c55e7e4f53" /><Relationship Type="http://schemas.openxmlformats.org/officeDocument/2006/relationships/hyperlink" Target="http://portal.3gpp.org/ngppapp/CreateTdoc.aspx?mode=view&amp;contributionUid=RP-151695" TargetMode="External" Id="R473a27138f234712" /><Relationship Type="http://schemas.openxmlformats.org/officeDocument/2006/relationships/hyperlink" Target="http://portal.3gpp.org/ngppapp/CreateTdoc.aspx?mode=view&amp;contributionUid=R5s150869" TargetMode="External" Id="R4f0b781ed39642fc" /><Relationship Type="http://schemas.openxmlformats.org/officeDocument/2006/relationships/hyperlink" Target="http://portal.3gpp.org/desktopmodules/Specifications/SpecificationDetails.aspx?specificationId=2474" TargetMode="External" Id="Rcbb5fbd633014b31" /><Relationship Type="http://schemas.openxmlformats.org/officeDocument/2006/relationships/hyperlink" Target="http://portal.3gpp.org/desktopmodules/Release/ReleaseDetails.aspx?releaseId=186" TargetMode="External" Id="R4b62966fa2d246d6" /><Relationship Type="http://schemas.openxmlformats.org/officeDocument/2006/relationships/hyperlink" Target="http://portal.3gpp.org/ngppapp/CreateTdoc.aspx?mode=view&amp;contributionUid=RP-151695" TargetMode="External" Id="R67c235ad7e1d4c27" /><Relationship Type="http://schemas.openxmlformats.org/officeDocument/2006/relationships/hyperlink" Target="http://portal.3gpp.org/ngppapp/CreateTdoc.aspx?mode=view&amp;contributionUid=R5s150870" TargetMode="External" Id="R55378c6e59a5459b" /><Relationship Type="http://schemas.openxmlformats.org/officeDocument/2006/relationships/hyperlink" Target="http://portal.3gpp.org/desktopmodules/Specifications/SpecificationDetails.aspx?specificationId=2474" TargetMode="External" Id="Rdbf7db7a94ad40b7" /><Relationship Type="http://schemas.openxmlformats.org/officeDocument/2006/relationships/hyperlink" Target="http://portal.3gpp.org/desktopmodules/Release/ReleaseDetails.aspx?releaseId=186" TargetMode="External" Id="R9760a9c8570146ef" /><Relationship Type="http://schemas.openxmlformats.org/officeDocument/2006/relationships/hyperlink" Target="http://portal.3gpp.org/ngppapp/CreateTdoc.aspx?mode=view&amp;contributionUid=RP-151695" TargetMode="External" Id="R56a22f09f2974404" /><Relationship Type="http://schemas.openxmlformats.org/officeDocument/2006/relationships/hyperlink" Target="http://portal.3gpp.org/ngppapp/CreateTdoc.aspx?mode=view&amp;contributionUid=R5s150871" TargetMode="External" Id="Rc581704165c54cfd" /><Relationship Type="http://schemas.openxmlformats.org/officeDocument/2006/relationships/hyperlink" Target="http://portal.3gpp.org/desktopmodules/Specifications/SpecificationDetails.aspx?specificationId=2474" TargetMode="External" Id="Rb8f33aa52a164f5e" /><Relationship Type="http://schemas.openxmlformats.org/officeDocument/2006/relationships/hyperlink" Target="http://portal.3gpp.org/desktopmodules/Release/ReleaseDetails.aspx?releaseId=186" TargetMode="External" Id="Rc75c15924bf44cd8" /><Relationship Type="http://schemas.openxmlformats.org/officeDocument/2006/relationships/hyperlink" Target="http://portal.3gpp.org/ngppapp/CreateTdoc.aspx?mode=view&amp;contributionUid=RP-151695" TargetMode="External" Id="Rd7e26af8513c458d" /><Relationship Type="http://schemas.openxmlformats.org/officeDocument/2006/relationships/hyperlink" Target="http://portal.3gpp.org/ngppapp/CreateTdoc.aspx?mode=view&amp;contributionUid=R5s150874" TargetMode="External" Id="Rabc1e05542204e5f" /><Relationship Type="http://schemas.openxmlformats.org/officeDocument/2006/relationships/hyperlink" Target="http://portal.3gpp.org/desktopmodules/Specifications/SpecificationDetails.aspx?specificationId=2474" TargetMode="External" Id="R1f7efb88d0a7432e" /><Relationship Type="http://schemas.openxmlformats.org/officeDocument/2006/relationships/hyperlink" Target="http://portal.3gpp.org/desktopmodules/Release/ReleaseDetails.aspx?releaseId=186" TargetMode="External" Id="Ra3ef758bb6264f74" /><Relationship Type="http://schemas.openxmlformats.org/officeDocument/2006/relationships/hyperlink" Target="http://portal.3gpp.org/ngppapp/CreateTdoc.aspx?mode=view&amp;contributionUid=RP-151695" TargetMode="External" Id="Rd1f67f950dd24dfd" /><Relationship Type="http://schemas.openxmlformats.org/officeDocument/2006/relationships/hyperlink" Target="http://portal.3gpp.org/ngppapp/CreateTdoc.aspx?mode=view&amp;contributionUid=R5s150875" TargetMode="External" Id="R207b2598adf34bc0" /><Relationship Type="http://schemas.openxmlformats.org/officeDocument/2006/relationships/hyperlink" Target="http://portal.3gpp.org/desktopmodules/Specifications/SpecificationDetails.aspx?specificationId=2474" TargetMode="External" Id="Re463cec7ec1c4480" /><Relationship Type="http://schemas.openxmlformats.org/officeDocument/2006/relationships/hyperlink" Target="http://portal.3gpp.org/desktopmodules/Release/ReleaseDetails.aspx?releaseId=186" TargetMode="External" Id="Rb82f08f8dc3444ff" /><Relationship Type="http://schemas.openxmlformats.org/officeDocument/2006/relationships/hyperlink" Target="http://portal.3gpp.org/ngppapp/CreateTdoc.aspx?mode=view&amp;contributionUid=RP-151695" TargetMode="External" Id="Rc8a34ae763374989" /><Relationship Type="http://schemas.openxmlformats.org/officeDocument/2006/relationships/hyperlink" Target="http://portal.3gpp.org/ngppapp/CreateTdoc.aspx?mode=view&amp;contributionUid=R5s150876" TargetMode="External" Id="R18daea92664f41f7" /><Relationship Type="http://schemas.openxmlformats.org/officeDocument/2006/relationships/hyperlink" Target="http://portal.3gpp.org/desktopmodules/Specifications/SpecificationDetails.aspx?specificationId=2474" TargetMode="External" Id="Rf73f0e71d4204417" /><Relationship Type="http://schemas.openxmlformats.org/officeDocument/2006/relationships/hyperlink" Target="http://portal.3gpp.org/desktopmodules/Release/ReleaseDetails.aspx?releaseId=186" TargetMode="External" Id="R4fba1c34fd834742" /><Relationship Type="http://schemas.openxmlformats.org/officeDocument/2006/relationships/hyperlink" Target="http://portal.3gpp.org/ngppapp/CreateTdoc.aspx?mode=view&amp;contributionUid=RP-151695" TargetMode="External" Id="R966abed89fc3443c" /><Relationship Type="http://schemas.openxmlformats.org/officeDocument/2006/relationships/hyperlink" Target="http://portal.3gpp.org/ngppapp/CreateTdoc.aspx?mode=view&amp;contributionUid=R5s150877" TargetMode="External" Id="R984cb5ce789f47a7" /><Relationship Type="http://schemas.openxmlformats.org/officeDocument/2006/relationships/hyperlink" Target="http://portal.3gpp.org/desktopmodules/Specifications/SpecificationDetails.aspx?specificationId=2474" TargetMode="External" Id="R776a8cdfa3b0449d" /><Relationship Type="http://schemas.openxmlformats.org/officeDocument/2006/relationships/hyperlink" Target="http://portal.3gpp.org/desktopmodules/Release/ReleaseDetails.aspx?releaseId=186" TargetMode="External" Id="Rabc51bb4b6b048ad" /><Relationship Type="http://schemas.openxmlformats.org/officeDocument/2006/relationships/hyperlink" Target="http://portal.3gpp.org/ngppapp/CreateTdoc.aspx?mode=view&amp;contributionUid=RP-151695" TargetMode="External" Id="Re9c7ab97a5b14d64" /><Relationship Type="http://schemas.openxmlformats.org/officeDocument/2006/relationships/hyperlink" Target="http://portal.3gpp.org/ngppapp/CreateTdoc.aspx?mode=view&amp;contributionUid=R5s150882" TargetMode="External" Id="R339da555f90e4cf0" /><Relationship Type="http://schemas.openxmlformats.org/officeDocument/2006/relationships/hyperlink" Target="http://portal.3gpp.org/desktopmodules/Specifications/SpecificationDetails.aspx?specificationId=2474" TargetMode="External" Id="R6dbb5a53bb904773" /><Relationship Type="http://schemas.openxmlformats.org/officeDocument/2006/relationships/hyperlink" Target="http://portal.3gpp.org/desktopmodules/Release/ReleaseDetails.aspx?releaseId=186" TargetMode="External" Id="R1d27da1d394b447c" /><Relationship Type="http://schemas.openxmlformats.org/officeDocument/2006/relationships/hyperlink" Target="http://portal.3gpp.org/ngppapp/CreateTdoc.aspx?mode=view&amp;contributionUid=RP-151695" TargetMode="External" Id="Re5f80e18f6ac4d30" /><Relationship Type="http://schemas.openxmlformats.org/officeDocument/2006/relationships/hyperlink" Target="http://portal.3gpp.org/ngppapp/CreateTdoc.aspx?mode=view&amp;contributionUid=R5s150884" TargetMode="External" Id="Rb66b07a89aa849df" /><Relationship Type="http://schemas.openxmlformats.org/officeDocument/2006/relationships/hyperlink" Target="http://portal.3gpp.org/desktopmodules/Specifications/SpecificationDetails.aspx?specificationId=2474" TargetMode="External" Id="R2dae969666284142" /><Relationship Type="http://schemas.openxmlformats.org/officeDocument/2006/relationships/hyperlink" Target="http://portal.3gpp.org/desktopmodules/Release/ReleaseDetails.aspx?releaseId=186" TargetMode="External" Id="R479cd514166c485b" /><Relationship Type="http://schemas.openxmlformats.org/officeDocument/2006/relationships/hyperlink" Target="http://portal.3gpp.org/ngppapp/CreateTdoc.aspx?mode=view&amp;contributionUid=RP-151695" TargetMode="External" Id="Rfe026d32ed4f44c1" /><Relationship Type="http://schemas.openxmlformats.org/officeDocument/2006/relationships/hyperlink" Target="http://portal.3gpp.org/ngppapp/CreateTdoc.aspx?mode=view&amp;contributionUid=R5s150887" TargetMode="External" Id="Rb64a5ee31bd44f82" /><Relationship Type="http://schemas.openxmlformats.org/officeDocument/2006/relationships/hyperlink" Target="http://portal.3gpp.org/desktopmodules/Specifications/SpecificationDetails.aspx?specificationId=2474" TargetMode="External" Id="Rf6211cc614a74052" /><Relationship Type="http://schemas.openxmlformats.org/officeDocument/2006/relationships/hyperlink" Target="http://portal.3gpp.org/desktopmodules/Release/ReleaseDetails.aspx?releaseId=186" TargetMode="External" Id="Rda8fc96e1aa7451c" /><Relationship Type="http://schemas.openxmlformats.org/officeDocument/2006/relationships/hyperlink" Target="http://portal.3gpp.org/ngppapp/CreateTdoc.aspx?mode=view&amp;contributionUid=RP-151695" TargetMode="External" Id="Rc69626d8ca204a41" /><Relationship Type="http://schemas.openxmlformats.org/officeDocument/2006/relationships/hyperlink" Target="http://portal.3gpp.org/ngppapp/CreateTdoc.aspx?mode=view&amp;contributionUid=R5s150899" TargetMode="External" Id="Rebbb28ce65054d13" /><Relationship Type="http://schemas.openxmlformats.org/officeDocument/2006/relationships/hyperlink" Target="http://portal.3gpp.org/desktopmodules/Specifications/SpecificationDetails.aspx?specificationId=2474" TargetMode="External" Id="R421040ca17a1434e" /><Relationship Type="http://schemas.openxmlformats.org/officeDocument/2006/relationships/hyperlink" Target="http://portal.3gpp.org/desktopmodules/Release/ReleaseDetails.aspx?releaseId=186" TargetMode="External" Id="Rea26634bc8704da8" /><Relationship Type="http://schemas.openxmlformats.org/officeDocument/2006/relationships/hyperlink" Target="http://portal.3gpp.org/ngppapp/CreateTdoc.aspx?mode=view&amp;contributionUid=RP-151695" TargetMode="External" Id="R2939d42f045a4fde" /><Relationship Type="http://schemas.openxmlformats.org/officeDocument/2006/relationships/hyperlink" Target="http://portal.3gpp.org/ngppapp/CreateTdoc.aspx?mode=view&amp;contributionUid=R5s150901" TargetMode="External" Id="R3c8ce1a080dd44a6" /><Relationship Type="http://schemas.openxmlformats.org/officeDocument/2006/relationships/hyperlink" Target="http://portal.3gpp.org/desktopmodules/Specifications/SpecificationDetails.aspx?specificationId=2474" TargetMode="External" Id="R63ad4a82f14e420d" /><Relationship Type="http://schemas.openxmlformats.org/officeDocument/2006/relationships/hyperlink" Target="http://portal.3gpp.org/desktopmodules/Release/ReleaseDetails.aspx?releaseId=186" TargetMode="External" Id="R5f4a5d3663e74ebd" /><Relationship Type="http://schemas.openxmlformats.org/officeDocument/2006/relationships/hyperlink" Target="http://portal.3gpp.org/ngppapp/CreateTdoc.aspx?mode=view&amp;contributionUid=RP-151695" TargetMode="External" Id="R46e747599eb34312" /><Relationship Type="http://schemas.openxmlformats.org/officeDocument/2006/relationships/hyperlink" Target="http://portal.3gpp.org/ngppapp/CreateTdoc.aspx?mode=view&amp;contributionUid=R5s150902" TargetMode="External" Id="R5b8bb60d06c34173" /><Relationship Type="http://schemas.openxmlformats.org/officeDocument/2006/relationships/hyperlink" Target="http://portal.3gpp.org/desktopmodules/Specifications/SpecificationDetails.aspx?specificationId=2474" TargetMode="External" Id="R05ea63f0464e4521" /><Relationship Type="http://schemas.openxmlformats.org/officeDocument/2006/relationships/hyperlink" Target="http://portal.3gpp.org/desktopmodules/Release/ReleaseDetails.aspx?releaseId=186" TargetMode="External" Id="Re0a96a76e6f14842" /><Relationship Type="http://schemas.openxmlformats.org/officeDocument/2006/relationships/hyperlink" Target="http://portal.3gpp.org/ngppapp/CreateTdoc.aspx?mode=view&amp;contributionUid=RP-151695" TargetMode="External" Id="R73491f8c2d4740f4" /><Relationship Type="http://schemas.openxmlformats.org/officeDocument/2006/relationships/hyperlink" Target="http://portal.3gpp.org/ngppapp/CreateTdoc.aspx?mode=view&amp;contributionUid=R5s150903" TargetMode="External" Id="Rb7558b1175474f6f" /><Relationship Type="http://schemas.openxmlformats.org/officeDocument/2006/relationships/hyperlink" Target="http://portal.3gpp.org/desktopmodules/Specifications/SpecificationDetails.aspx?specificationId=2474" TargetMode="External" Id="Rf10f14905d954a07" /><Relationship Type="http://schemas.openxmlformats.org/officeDocument/2006/relationships/hyperlink" Target="http://portal.3gpp.org/desktopmodules/Release/ReleaseDetails.aspx?releaseId=186" TargetMode="External" Id="R4b588df59ead4a05" /><Relationship Type="http://schemas.openxmlformats.org/officeDocument/2006/relationships/hyperlink" Target="http://portal.3gpp.org/ngppapp/CreateTdoc.aspx?mode=view&amp;contributionUid=RP-151695" TargetMode="External" Id="R4dcb40336f8c4600" /><Relationship Type="http://schemas.openxmlformats.org/officeDocument/2006/relationships/hyperlink" Target="http://portal.3gpp.org/ngppapp/CreateTdoc.aspx?mode=view&amp;contributionUid=R5s150904" TargetMode="External" Id="R8994da40b97e47c7" /><Relationship Type="http://schemas.openxmlformats.org/officeDocument/2006/relationships/hyperlink" Target="http://portal.3gpp.org/desktopmodules/Specifications/SpecificationDetails.aspx?specificationId=2474" TargetMode="External" Id="R0be4e3cb85e94dbd" /><Relationship Type="http://schemas.openxmlformats.org/officeDocument/2006/relationships/hyperlink" Target="http://portal.3gpp.org/desktopmodules/Release/ReleaseDetails.aspx?releaseId=186" TargetMode="External" Id="Rdcba0e09b9ba47de" /><Relationship Type="http://schemas.openxmlformats.org/officeDocument/2006/relationships/hyperlink" Target="http://portal.3gpp.org/ngppapp/CreateTdoc.aspx?mode=view&amp;contributionUid=RP-151695" TargetMode="External" Id="R5c0fb49656ec49cd" /><Relationship Type="http://schemas.openxmlformats.org/officeDocument/2006/relationships/hyperlink" Target="http://portal.3gpp.org/ngppapp/CreateTdoc.aspx?mode=view&amp;contributionUid=R5s150905" TargetMode="External" Id="Rf6d274dd452a47d6" /><Relationship Type="http://schemas.openxmlformats.org/officeDocument/2006/relationships/hyperlink" Target="http://portal.3gpp.org/desktopmodules/Specifications/SpecificationDetails.aspx?specificationId=2474" TargetMode="External" Id="R72e29cbfac294754" /><Relationship Type="http://schemas.openxmlformats.org/officeDocument/2006/relationships/hyperlink" Target="http://portal.3gpp.org/desktopmodules/Release/ReleaseDetails.aspx?releaseId=186" TargetMode="External" Id="R27595f3266b44eb6" /><Relationship Type="http://schemas.openxmlformats.org/officeDocument/2006/relationships/hyperlink" Target="http://portal.3gpp.org/ngppapp/CreateTdoc.aspx?mode=view&amp;contributionUid=RP-151695" TargetMode="External" Id="R4f8b7b8f369c4b1e" /><Relationship Type="http://schemas.openxmlformats.org/officeDocument/2006/relationships/hyperlink" Target="http://portal.3gpp.org/ngppapp/CreateTdoc.aspx?mode=view&amp;contributionUid=R5s150906" TargetMode="External" Id="R923be25838604283" /><Relationship Type="http://schemas.openxmlformats.org/officeDocument/2006/relationships/hyperlink" Target="http://portal.3gpp.org/desktopmodules/Specifications/SpecificationDetails.aspx?specificationId=2474" TargetMode="External" Id="R2fcf364098984d55" /><Relationship Type="http://schemas.openxmlformats.org/officeDocument/2006/relationships/hyperlink" Target="http://portal.3gpp.org/desktopmodules/Release/ReleaseDetails.aspx?releaseId=186" TargetMode="External" Id="R62482b812cc249e0" /><Relationship Type="http://schemas.openxmlformats.org/officeDocument/2006/relationships/hyperlink" Target="http://portal.3gpp.org/ngppapp/CreateTdoc.aspx?mode=view&amp;contributionUid=RP-151695" TargetMode="External" Id="R7728a1185efc4160" /><Relationship Type="http://schemas.openxmlformats.org/officeDocument/2006/relationships/hyperlink" Target="http://portal.3gpp.org/ngppapp/CreateTdoc.aspx?mode=view&amp;contributionUid=R5s150912" TargetMode="External" Id="R83e50e4a30a84013" /><Relationship Type="http://schemas.openxmlformats.org/officeDocument/2006/relationships/hyperlink" Target="http://portal.3gpp.org/desktopmodules/Specifications/SpecificationDetails.aspx?specificationId=2474" TargetMode="External" Id="Rc6c745007a3d4675" /><Relationship Type="http://schemas.openxmlformats.org/officeDocument/2006/relationships/hyperlink" Target="http://portal.3gpp.org/desktopmodules/Release/ReleaseDetails.aspx?releaseId=186" TargetMode="External" Id="R1ee100e3bacf48c3" /><Relationship Type="http://schemas.openxmlformats.org/officeDocument/2006/relationships/hyperlink" Target="http://portal.3gpp.org/ngppapp/CreateTdoc.aspx?mode=view&amp;contributionUid=RP-151695" TargetMode="External" Id="R32d7efad98d6480a" /><Relationship Type="http://schemas.openxmlformats.org/officeDocument/2006/relationships/hyperlink" Target="http://portal.3gpp.org/ngppapp/CreateTdoc.aspx?mode=view&amp;contributionUid=R5s150913" TargetMode="External" Id="Rbf6c4c6633c940c5" /><Relationship Type="http://schemas.openxmlformats.org/officeDocument/2006/relationships/hyperlink" Target="http://portal.3gpp.org/desktopmodules/Specifications/SpecificationDetails.aspx?specificationId=2474" TargetMode="External" Id="R34bbf34ec858424b" /><Relationship Type="http://schemas.openxmlformats.org/officeDocument/2006/relationships/hyperlink" Target="http://portal.3gpp.org/desktopmodules/Release/ReleaseDetails.aspx?releaseId=186" TargetMode="External" Id="Rc8ec6c7f31ac4ebe" /><Relationship Type="http://schemas.openxmlformats.org/officeDocument/2006/relationships/hyperlink" Target="http://portal.3gpp.org/ngppapp/CreateTdoc.aspx?mode=view&amp;contributionUid=RP-151695" TargetMode="External" Id="Re49800fcef584fb8" /><Relationship Type="http://schemas.openxmlformats.org/officeDocument/2006/relationships/hyperlink" Target="http://portal.3gpp.org/ngppapp/CreateTdoc.aspx?mode=view&amp;contributionUid=R5s150914" TargetMode="External" Id="R0abd3d9f4d474c9e" /><Relationship Type="http://schemas.openxmlformats.org/officeDocument/2006/relationships/hyperlink" Target="http://portal.3gpp.org/desktopmodules/Specifications/SpecificationDetails.aspx?specificationId=2474" TargetMode="External" Id="R50824487a80c4115" /><Relationship Type="http://schemas.openxmlformats.org/officeDocument/2006/relationships/hyperlink" Target="http://portal.3gpp.org/desktopmodules/Release/ReleaseDetails.aspx?releaseId=186" TargetMode="External" Id="R49189a036995434c" /><Relationship Type="http://schemas.openxmlformats.org/officeDocument/2006/relationships/hyperlink" Target="http://portal.3gpp.org/ngppapp/CreateTdoc.aspx?mode=view&amp;contributionUid=RP-151695" TargetMode="External" Id="Rcc98443d82994c98" /><Relationship Type="http://schemas.openxmlformats.org/officeDocument/2006/relationships/hyperlink" Target="http://portal.3gpp.org/ngppapp/CreateTdoc.aspx?mode=view&amp;contributionUid=R5s150917" TargetMode="External" Id="Rddd8ea70f1164993" /><Relationship Type="http://schemas.openxmlformats.org/officeDocument/2006/relationships/hyperlink" Target="http://portal.3gpp.org/desktopmodules/Specifications/SpecificationDetails.aspx?specificationId=2474" TargetMode="External" Id="R049a36b673414beb" /><Relationship Type="http://schemas.openxmlformats.org/officeDocument/2006/relationships/hyperlink" Target="http://portal.3gpp.org/desktopmodules/Release/ReleaseDetails.aspx?releaseId=186" TargetMode="External" Id="Rf6de99cfa0d842c6" /><Relationship Type="http://schemas.openxmlformats.org/officeDocument/2006/relationships/hyperlink" Target="http://portal.3gpp.org/ngppapp/CreateTdoc.aspx?mode=view&amp;contributionUid=RP-151695" TargetMode="External" Id="R2f1fda842f0042a7" /><Relationship Type="http://schemas.openxmlformats.org/officeDocument/2006/relationships/hyperlink" Target="http://portal.3gpp.org/ngppapp/CreateTdoc.aspx?mode=view&amp;contributionUid=R5s150920" TargetMode="External" Id="R92d565e6e2ef426b" /><Relationship Type="http://schemas.openxmlformats.org/officeDocument/2006/relationships/hyperlink" Target="http://portal.3gpp.org/desktopmodules/Specifications/SpecificationDetails.aspx?specificationId=2474" TargetMode="External" Id="R469e265cebaa48e1" /><Relationship Type="http://schemas.openxmlformats.org/officeDocument/2006/relationships/hyperlink" Target="http://portal.3gpp.org/desktopmodules/Release/ReleaseDetails.aspx?releaseId=186" TargetMode="External" Id="R30927489dd8740b1" /><Relationship Type="http://schemas.openxmlformats.org/officeDocument/2006/relationships/hyperlink" Target="http://portal.3gpp.org/ngppapp/CreateTdoc.aspx?mode=view&amp;contributionUid=RP-151695" TargetMode="External" Id="R399ce70c722b4f61" /><Relationship Type="http://schemas.openxmlformats.org/officeDocument/2006/relationships/hyperlink" Target="http://portal.3gpp.org/ngppapp/CreateTdoc.aspx?mode=view&amp;contributionUid=R5s150922" TargetMode="External" Id="Rc6e8563114734bb1" /><Relationship Type="http://schemas.openxmlformats.org/officeDocument/2006/relationships/hyperlink" Target="http://portal.3gpp.org/desktopmodules/Specifications/SpecificationDetails.aspx?specificationId=2474" TargetMode="External" Id="Rc8e2eec632924ca2" /><Relationship Type="http://schemas.openxmlformats.org/officeDocument/2006/relationships/hyperlink" Target="http://portal.3gpp.org/desktopmodules/Release/ReleaseDetails.aspx?releaseId=186" TargetMode="External" Id="Rcbff036b8bd4403f" /><Relationship Type="http://schemas.openxmlformats.org/officeDocument/2006/relationships/hyperlink" Target="http://portal.3gpp.org/ngppapp/CreateTdoc.aspx?mode=view&amp;contributionUid=RP-151695" TargetMode="External" Id="R54f5d186d8a94c65" /><Relationship Type="http://schemas.openxmlformats.org/officeDocument/2006/relationships/hyperlink" Target="http://portal.3gpp.org/ngppapp/CreateTdoc.aspx?mode=view&amp;contributionUid=R5s150923" TargetMode="External" Id="R08e5ae92ddc245b0" /><Relationship Type="http://schemas.openxmlformats.org/officeDocument/2006/relationships/hyperlink" Target="http://portal.3gpp.org/desktopmodules/Specifications/SpecificationDetails.aspx?specificationId=2474" TargetMode="External" Id="Rd34e4084b5ed493f" /><Relationship Type="http://schemas.openxmlformats.org/officeDocument/2006/relationships/hyperlink" Target="http://portal.3gpp.org/desktopmodules/Release/ReleaseDetails.aspx?releaseId=186" TargetMode="External" Id="R876c4bbcc3004576" /><Relationship Type="http://schemas.openxmlformats.org/officeDocument/2006/relationships/hyperlink" Target="http://portal.3gpp.org/ngppapp/CreateTdoc.aspx?mode=view&amp;contributionUid=RP-151695" TargetMode="External" Id="R1c404616c3354717" /><Relationship Type="http://schemas.openxmlformats.org/officeDocument/2006/relationships/hyperlink" Target="http://portal.3gpp.org/ngppapp/CreateTdoc.aspx?mode=view&amp;contributionUid=R5s150924" TargetMode="External" Id="R97a0e8cab36a4744" /><Relationship Type="http://schemas.openxmlformats.org/officeDocument/2006/relationships/hyperlink" Target="http://portal.3gpp.org/desktopmodules/Specifications/SpecificationDetails.aspx?specificationId=2474" TargetMode="External" Id="R83f82366ce0f413a" /><Relationship Type="http://schemas.openxmlformats.org/officeDocument/2006/relationships/hyperlink" Target="http://portal.3gpp.org/desktopmodules/Release/ReleaseDetails.aspx?releaseId=186" TargetMode="External" Id="R96eed7ce5f21455c" /><Relationship Type="http://schemas.openxmlformats.org/officeDocument/2006/relationships/hyperlink" Target="http://portal.3gpp.org/ngppapp/CreateTdoc.aspx?mode=view&amp;contributionUid=RP-151695" TargetMode="External" Id="Rbf2cc064b4694196" /><Relationship Type="http://schemas.openxmlformats.org/officeDocument/2006/relationships/hyperlink" Target="http://portal.3gpp.org/ngppapp/CreateTdoc.aspx?mode=view&amp;contributionUid=R5s150926" TargetMode="External" Id="Rab77cd373eab470b" /><Relationship Type="http://schemas.openxmlformats.org/officeDocument/2006/relationships/hyperlink" Target="http://portal.3gpp.org/desktopmodules/Specifications/SpecificationDetails.aspx?specificationId=2474" TargetMode="External" Id="R47f736e12de944f6" /><Relationship Type="http://schemas.openxmlformats.org/officeDocument/2006/relationships/hyperlink" Target="http://portal.3gpp.org/desktopmodules/Release/ReleaseDetails.aspx?releaseId=186" TargetMode="External" Id="Ra48654e404894b22" /><Relationship Type="http://schemas.openxmlformats.org/officeDocument/2006/relationships/hyperlink" Target="http://portal.3gpp.org/ngppapp/CreateTdoc.aspx?mode=view&amp;contributionUid=RP-151695" TargetMode="External" Id="R11ece27b700341a8" /><Relationship Type="http://schemas.openxmlformats.org/officeDocument/2006/relationships/hyperlink" Target="http://portal.3gpp.org/ngppapp/CreateTdoc.aspx?mode=view&amp;contributionUid=R5s150928" TargetMode="External" Id="Rb9495b5d00734a8e" /><Relationship Type="http://schemas.openxmlformats.org/officeDocument/2006/relationships/hyperlink" Target="http://portal.3gpp.org/desktopmodules/Specifications/SpecificationDetails.aspx?specificationId=2474" TargetMode="External" Id="Raa7b2fed927449af" /><Relationship Type="http://schemas.openxmlformats.org/officeDocument/2006/relationships/hyperlink" Target="http://portal.3gpp.org/desktopmodules/Release/ReleaseDetails.aspx?releaseId=186" TargetMode="External" Id="R008fa2714fb946ae" /><Relationship Type="http://schemas.openxmlformats.org/officeDocument/2006/relationships/hyperlink" Target="http://portal.3gpp.org/ngppapp/CreateTdoc.aspx?mode=view&amp;contributionUid=RP-151695" TargetMode="External" Id="R8f4101b1aa78461f" /><Relationship Type="http://schemas.openxmlformats.org/officeDocument/2006/relationships/hyperlink" Target="http://portal.3gpp.org/ngppapp/CreateTdoc.aspx?mode=view&amp;contributionUid=R5s150930" TargetMode="External" Id="Red7d1da3338a4e84" /><Relationship Type="http://schemas.openxmlformats.org/officeDocument/2006/relationships/hyperlink" Target="http://portal.3gpp.org/desktopmodules/Specifications/SpecificationDetails.aspx?specificationId=2474" TargetMode="External" Id="Re21d24db66c146de" /><Relationship Type="http://schemas.openxmlformats.org/officeDocument/2006/relationships/hyperlink" Target="http://portal.3gpp.org/desktopmodules/Release/ReleaseDetails.aspx?releaseId=186" TargetMode="External" Id="R8b612cc990044af6" /><Relationship Type="http://schemas.openxmlformats.org/officeDocument/2006/relationships/hyperlink" Target="http://portal.3gpp.org/ngppapp/CreateTdoc.aspx?mode=view&amp;contributionUid=RP-151695" TargetMode="External" Id="R3da85abb20ee480e" /><Relationship Type="http://schemas.openxmlformats.org/officeDocument/2006/relationships/hyperlink" Target="http://portal.3gpp.org/ngppapp/CreateTdoc.aspx?mode=view&amp;contributionUid=R5s150932" TargetMode="External" Id="R8d7121c76cc843ea" /><Relationship Type="http://schemas.openxmlformats.org/officeDocument/2006/relationships/hyperlink" Target="http://portal.3gpp.org/desktopmodules/Specifications/SpecificationDetails.aspx?specificationId=2474" TargetMode="External" Id="R3048430c19b04d53" /><Relationship Type="http://schemas.openxmlformats.org/officeDocument/2006/relationships/hyperlink" Target="http://portal.3gpp.org/desktopmodules/Release/ReleaseDetails.aspx?releaseId=186" TargetMode="External" Id="R7bfbe3d9b39343b2" /><Relationship Type="http://schemas.openxmlformats.org/officeDocument/2006/relationships/hyperlink" Target="http://portal.3gpp.org/ngppapp/CreateTdoc.aspx?mode=view&amp;contributionUid=RP-151695" TargetMode="External" Id="R122d08cba43b44b0" /><Relationship Type="http://schemas.openxmlformats.org/officeDocument/2006/relationships/hyperlink" Target="http://portal.3gpp.org/ngppapp/CreateTdoc.aspx?mode=view&amp;contributionUid=R5s150935" TargetMode="External" Id="Rcce5bf8992e44d53" /><Relationship Type="http://schemas.openxmlformats.org/officeDocument/2006/relationships/hyperlink" Target="http://portal.3gpp.org/desktopmodules/Specifications/SpecificationDetails.aspx?specificationId=2474" TargetMode="External" Id="R728385212d2c4344" /><Relationship Type="http://schemas.openxmlformats.org/officeDocument/2006/relationships/hyperlink" Target="http://portal.3gpp.org/desktopmodules/Release/ReleaseDetails.aspx?releaseId=186" TargetMode="External" Id="R367da22b40f94853" /><Relationship Type="http://schemas.openxmlformats.org/officeDocument/2006/relationships/hyperlink" Target="http://portal.3gpp.org/ngppapp/CreateTdoc.aspx?mode=view&amp;contributionUid=RP-151695" TargetMode="External" Id="R8566acee96554fe2" /><Relationship Type="http://schemas.openxmlformats.org/officeDocument/2006/relationships/hyperlink" Target="http://portal.3gpp.org/ngppapp/CreateTdoc.aspx?mode=view&amp;contributionUid=R5s150937" TargetMode="External" Id="R7b6c9d1c530140a3" /><Relationship Type="http://schemas.openxmlformats.org/officeDocument/2006/relationships/hyperlink" Target="http://portal.3gpp.org/desktopmodules/Specifications/SpecificationDetails.aspx?specificationId=2474" TargetMode="External" Id="R4c77b0e3b02a4bb6" /><Relationship Type="http://schemas.openxmlformats.org/officeDocument/2006/relationships/hyperlink" Target="http://portal.3gpp.org/desktopmodules/Release/ReleaseDetails.aspx?releaseId=186" TargetMode="External" Id="R9c0157f006354fde" /><Relationship Type="http://schemas.openxmlformats.org/officeDocument/2006/relationships/hyperlink" Target="http://portal.3gpp.org/ngppapp/CreateTdoc.aspx?mode=view&amp;contributionUid=RP-151695" TargetMode="External" Id="R7086579fef3d4672" /><Relationship Type="http://schemas.openxmlformats.org/officeDocument/2006/relationships/hyperlink" Target="http://portal.3gpp.org/ngppapp/CreateTdoc.aspx?mode=view&amp;contributionUid=R5s150939" TargetMode="External" Id="R63cad50382214632" /><Relationship Type="http://schemas.openxmlformats.org/officeDocument/2006/relationships/hyperlink" Target="http://portal.3gpp.org/desktopmodules/Specifications/SpecificationDetails.aspx?specificationId=2474" TargetMode="External" Id="R1bc743eba8924ff7" /><Relationship Type="http://schemas.openxmlformats.org/officeDocument/2006/relationships/hyperlink" Target="http://portal.3gpp.org/desktopmodules/Release/ReleaseDetails.aspx?releaseId=186" TargetMode="External" Id="R87cf9644ffd34223" /><Relationship Type="http://schemas.openxmlformats.org/officeDocument/2006/relationships/hyperlink" Target="http://portal.3gpp.org/ngppapp/CreateTdoc.aspx?mode=view&amp;contributionUid=RP-151695" TargetMode="External" Id="Rc1fa9c7bf2c04a97" /><Relationship Type="http://schemas.openxmlformats.org/officeDocument/2006/relationships/hyperlink" Target="http://portal.3gpp.org/ngppapp/CreateTdoc.aspx?mode=view&amp;contributionUid=R5s150941" TargetMode="External" Id="Ra2046604d97a4932" /><Relationship Type="http://schemas.openxmlformats.org/officeDocument/2006/relationships/hyperlink" Target="http://portal.3gpp.org/desktopmodules/Specifications/SpecificationDetails.aspx?specificationId=2474" TargetMode="External" Id="R1cc4d12319c1434d" /><Relationship Type="http://schemas.openxmlformats.org/officeDocument/2006/relationships/hyperlink" Target="http://portal.3gpp.org/desktopmodules/Release/ReleaseDetails.aspx?releaseId=186" TargetMode="External" Id="R795cecde4c694156" /><Relationship Type="http://schemas.openxmlformats.org/officeDocument/2006/relationships/hyperlink" Target="http://portal.3gpp.org/ngppapp/CreateTdoc.aspx?mode=view&amp;contributionUid=RP-151695" TargetMode="External" Id="R2d962b14dccf4d4b" /><Relationship Type="http://schemas.openxmlformats.org/officeDocument/2006/relationships/hyperlink" Target="http://portal.3gpp.org/ngppapp/CreateTdoc.aspx?mode=view&amp;contributionUid=R5s150943" TargetMode="External" Id="Ra60e844dfc604f4d" /><Relationship Type="http://schemas.openxmlformats.org/officeDocument/2006/relationships/hyperlink" Target="http://portal.3gpp.org/desktopmodules/Specifications/SpecificationDetails.aspx?specificationId=2474" TargetMode="External" Id="Rf90d6aa7f4eb43d6" /><Relationship Type="http://schemas.openxmlformats.org/officeDocument/2006/relationships/hyperlink" Target="http://portal.3gpp.org/desktopmodules/Release/ReleaseDetails.aspx?releaseId=186" TargetMode="External" Id="R1e69028022b4474c" /><Relationship Type="http://schemas.openxmlformats.org/officeDocument/2006/relationships/hyperlink" Target="http://portal.3gpp.org/ngppapp/CreateTdoc.aspx?mode=view&amp;contributionUid=RP-151695" TargetMode="External" Id="R37ae5415b20b4fcb" /><Relationship Type="http://schemas.openxmlformats.org/officeDocument/2006/relationships/hyperlink" Target="http://portal.3gpp.org/ngppapp/CreateTdoc.aspx?mode=view&amp;contributionUid=R5s150944" TargetMode="External" Id="R1a798effd6454ed1" /><Relationship Type="http://schemas.openxmlformats.org/officeDocument/2006/relationships/hyperlink" Target="http://portal.3gpp.org/desktopmodules/Specifications/SpecificationDetails.aspx?specificationId=2474" TargetMode="External" Id="Rf2e30ebb4bb54daa" /><Relationship Type="http://schemas.openxmlformats.org/officeDocument/2006/relationships/hyperlink" Target="http://portal.3gpp.org/desktopmodules/Release/ReleaseDetails.aspx?releaseId=186" TargetMode="External" Id="R1c8f2d3e2bf843d1" /><Relationship Type="http://schemas.openxmlformats.org/officeDocument/2006/relationships/hyperlink" Target="http://portal.3gpp.org/ngppapp/CreateTdoc.aspx?mode=view&amp;contributionUid=RP-151695" TargetMode="External" Id="Rd2aba48231c74432" /><Relationship Type="http://schemas.openxmlformats.org/officeDocument/2006/relationships/hyperlink" Target="http://portal.3gpp.org/ngppapp/CreateTdoc.aspx?mode=view&amp;contributionUid=R5s150947" TargetMode="External" Id="Ra94bba563f38419d" /><Relationship Type="http://schemas.openxmlformats.org/officeDocument/2006/relationships/hyperlink" Target="http://portal.3gpp.org/desktopmodules/Specifications/SpecificationDetails.aspx?specificationId=2474" TargetMode="External" Id="R65df7eda1c7f4791" /><Relationship Type="http://schemas.openxmlformats.org/officeDocument/2006/relationships/hyperlink" Target="http://portal.3gpp.org/desktopmodules/Release/ReleaseDetails.aspx?releaseId=186" TargetMode="External" Id="R214c13ee2fae468c" /><Relationship Type="http://schemas.openxmlformats.org/officeDocument/2006/relationships/hyperlink" Target="http://portal.3gpp.org/ngppapp/CreateTdoc.aspx?mode=view&amp;contributionUid=RP-151695" TargetMode="External" Id="R0208e9bbe12e4323" /><Relationship Type="http://schemas.openxmlformats.org/officeDocument/2006/relationships/hyperlink" Target="http://portal.3gpp.org/ngppapp/CreateTdoc.aspx?mode=view&amp;contributionUid=R5s150948" TargetMode="External" Id="Rdaffb5abacfd434e" /><Relationship Type="http://schemas.openxmlformats.org/officeDocument/2006/relationships/hyperlink" Target="http://portal.3gpp.org/desktopmodules/Specifications/SpecificationDetails.aspx?specificationId=2474" TargetMode="External" Id="Rb4c98786187d4b22" /><Relationship Type="http://schemas.openxmlformats.org/officeDocument/2006/relationships/hyperlink" Target="http://portal.3gpp.org/desktopmodules/Release/ReleaseDetails.aspx?releaseId=186" TargetMode="External" Id="R57d9adbae6b14099" /><Relationship Type="http://schemas.openxmlformats.org/officeDocument/2006/relationships/hyperlink" Target="http://portal.3gpp.org/ngppapp/CreateTdoc.aspx?mode=view&amp;contributionUid=RP-151695" TargetMode="External" Id="Rdb8489b6b6fa4434" /><Relationship Type="http://schemas.openxmlformats.org/officeDocument/2006/relationships/hyperlink" Target="http://portal.3gpp.org/ngppapp/CreateTdoc.aspx?mode=view&amp;contributionUid=R5s150954" TargetMode="External" Id="Re0ae5b77e37a48c6" /><Relationship Type="http://schemas.openxmlformats.org/officeDocument/2006/relationships/hyperlink" Target="http://portal.3gpp.org/desktopmodules/Specifications/SpecificationDetails.aspx?specificationId=2474" TargetMode="External" Id="R4dcd09894f904dbc" /><Relationship Type="http://schemas.openxmlformats.org/officeDocument/2006/relationships/hyperlink" Target="http://portal.3gpp.org/desktopmodules/Release/ReleaseDetails.aspx?releaseId=186" TargetMode="External" Id="Rb918c70cd96b4cd2" /><Relationship Type="http://schemas.openxmlformats.org/officeDocument/2006/relationships/hyperlink" Target="http://portal.3gpp.org/ngppapp/CreateTdoc.aspx?mode=view&amp;contributionUid=RP-151695" TargetMode="External" Id="R2ae642c4782e4b4d" /><Relationship Type="http://schemas.openxmlformats.org/officeDocument/2006/relationships/hyperlink" Target="http://portal.3gpp.org/ngppapp/CreateTdoc.aspx?mode=view&amp;contributionUid=R5s150957" TargetMode="External" Id="Ra0de0e76ea0f4f25" /><Relationship Type="http://schemas.openxmlformats.org/officeDocument/2006/relationships/hyperlink" Target="http://portal.3gpp.org/desktopmodules/Specifications/SpecificationDetails.aspx?specificationId=2474" TargetMode="External" Id="R4f61115ccb434566" /><Relationship Type="http://schemas.openxmlformats.org/officeDocument/2006/relationships/hyperlink" Target="http://portal.3gpp.org/desktopmodules/Release/ReleaseDetails.aspx?releaseId=186" TargetMode="External" Id="R50c2124159bd41e0" /><Relationship Type="http://schemas.openxmlformats.org/officeDocument/2006/relationships/hyperlink" Target="http://portal.3gpp.org/ngppapp/CreateTdoc.aspx?mode=view&amp;contributionUid=RP-151695" TargetMode="External" Id="R2ddbbe69cf064497" /><Relationship Type="http://schemas.openxmlformats.org/officeDocument/2006/relationships/hyperlink" Target="http://portal.3gpp.org/ngppapp/CreateTdoc.aspx?mode=view&amp;contributionUid=R5s150960" TargetMode="External" Id="R68168cbc739d4523" /><Relationship Type="http://schemas.openxmlformats.org/officeDocument/2006/relationships/hyperlink" Target="http://portal.3gpp.org/desktopmodules/Specifications/SpecificationDetails.aspx?specificationId=2474" TargetMode="External" Id="Rbe36b50f7842418a" /><Relationship Type="http://schemas.openxmlformats.org/officeDocument/2006/relationships/hyperlink" Target="http://portal.3gpp.org/desktopmodules/Release/ReleaseDetails.aspx?releaseId=186" TargetMode="External" Id="R17f1789c16ed4799" /><Relationship Type="http://schemas.openxmlformats.org/officeDocument/2006/relationships/hyperlink" Target="http://portal.3gpp.org/ngppapp/CreateTdoc.aspx?mode=view&amp;contributionUid=RP-151695" TargetMode="External" Id="R84342caea1784451" /><Relationship Type="http://schemas.openxmlformats.org/officeDocument/2006/relationships/hyperlink" Target="http://portal.3gpp.org/ngppapp/CreateTdoc.aspx?mode=view&amp;contributionUid=R5s150961" TargetMode="External" Id="R7536cadc17674989" /><Relationship Type="http://schemas.openxmlformats.org/officeDocument/2006/relationships/hyperlink" Target="http://portal.3gpp.org/desktopmodules/Specifications/SpecificationDetails.aspx?specificationId=2474" TargetMode="External" Id="Ra02992912b2b4b5d" /><Relationship Type="http://schemas.openxmlformats.org/officeDocument/2006/relationships/hyperlink" Target="http://portal.3gpp.org/desktopmodules/Release/ReleaseDetails.aspx?releaseId=186" TargetMode="External" Id="Redd7cbb1c8364718" /><Relationship Type="http://schemas.openxmlformats.org/officeDocument/2006/relationships/hyperlink" Target="http://portal.3gpp.org/ngppapp/CreateTdoc.aspx?mode=view&amp;contributionUid=RP-151695" TargetMode="External" Id="R4cab6f2f7ecc4ee4" /><Relationship Type="http://schemas.openxmlformats.org/officeDocument/2006/relationships/hyperlink" Target="http://portal.3gpp.org/ngppapp/CreateTdoc.aspx?mode=view&amp;contributionUid=R5s150963" TargetMode="External" Id="Ra2120aa17a994ca9" /><Relationship Type="http://schemas.openxmlformats.org/officeDocument/2006/relationships/hyperlink" Target="http://portal.3gpp.org/desktopmodules/Specifications/SpecificationDetails.aspx?specificationId=2474" TargetMode="External" Id="Re1953569816d4ca3" /><Relationship Type="http://schemas.openxmlformats.org/officeDocument/2006/relationships/hyperlink" Target="http://portal.3gpp.org/desktopmodules/Release/ReleaseDetails.aspx?releaseId=186" TargetMode="External" Id="R4973c7e35efb42b0" /><Relationship Type="http://schemas.openxmlformats.org/officeDocument/2006/relationships/hyperlink" Target="http://portal.3gpp.org/ngppapp/CreateTdoc.aspx?mode=view&amp;contributionUid=RP-151695" TargetMode="External" Id="R8de11b6690fd4632" /><Relationship Type="http://schemas.openxmlformats.org/officeDocument/2006/relationships/hyperlink" Target="http://portal.3gpp.org/ngppapp/CreateTdoc.aspx?mode=view&amp;contributionUid=R5s150964" TargetMode="External" Id="R128bf85954ce4599" /><Relationship Type="http://schemas.openxmlformats.org/officeDocument/2006/relationships/hyperlink" Target="http://portal.3gpp.org/desktopmodules/Specifications/SpecificationDetails.aspx?specificationId=2474" TargetMode="External" Id="Re2cbd104564b4154" /><Relationship Type="http://schemas.openxmlformats.org/officeDocument/2006/relationships/hyperlink" Target="http://portal.3gpp.org/desktopmodules/Release/ReleaseDetails.aspx?releaseId=186" TargetMode="External" Id="R77d174c521c64035" /><Relationship Type="http://schemas.openxmlformats.org/officeDocument/2006/relationships/hyperlink" Target="http://portal.3gpp.org/ngppapp/CreateTdoc.aspx?mode=view&amp;contributionUid=RP-151695" TargetMode="External" Id="R1571b1975a25479f" /><Relationship Type="http://schemas.openxmlformats.org/officeDocument/2006/relationships/hyperlink" Target="http://portal.3gpp.org/ngppapp/CreateTdoc.aspx?mode=view&amp;contributionUid=R5s150966" TargetMode="External" Id="R5d385ab129a44150" /><Relationship Type="http://schemas.openxmlformats.org/officeDocument/2006/relationships/hyperlink" Target="http://portal.3gpp.org/desktopmodules/Specifications/SpecificationDetails.aspx?specificationId=2474" TargetMode="External" Id="R4dbc944c78ec4244" /><Relationship Type="http://schemas.openxmlformats.org/officeDocument/2006/relationships/hyperlink" Target="http://portal.3gpp.org/desktopmodules/Release/ReleaseDetails.aspx?releaseId=186" TargetMode="External" Id="R51ee3633dbf445b5" /><Relationship Type="http://schemas.openxmlformats.org/officeDocument/2006/relationships/hyperlink" Target="http://portal.3gpp.org/ngppapp/CreateTdoc.aspx?mode=view&amp;contributionUid=RP-151695" TargetMode="External" Id="R2e8188b480254be7" /><Relationship Type="http://schemas.openxmlformats.org/officeDocument/2006/relationships/hyperlink" Target="http://portal.3gpp.org/ngppapp/CreateTdoc.aspx?mode=view&amp;contributionUid=R5s150969" TargetMode="External" Id="Re88fe979ebe04665" /><Relationship Type="http://schemas.openxmlformats.org/officeDocument/2006/relationships/hyperlink" Target="http://portal.3gpp.org/desktopmodules/Specifications/SpecificationDetails.aspx?specificationId=2474" TargetMode="External" Id="R8f0cb40dc5e64e0d" /><Relationship Type="http://schemas.openxmlformats.org/officeDocument/2006/relationships/hyperlink" Target="http://portal.3gpp.org/desktopmodules/Release/ReleaseDetails.aspx?releaseId=186" TargetMode="External" Id="Ra7829b4fedee489d" /><Relationship Type="http://schemas.openxmlformats.org/officeDocument/2006/relationships/hyperlink" Target="http://portal.3gpp.org/ngppapp/CreateTdoc.aspx?mode=view&amp;contributionUid=RP-151695" TargetMode="External" Id="Ra206a59a767d42f6" /><Relationship Type="http://schemas.openxmlformats.org/officeDocument/2006/relationships/hyperlink" Target="http://portal.3gpp.org/ngppapp/CreateTdoc.aspx?mode=view&amp;contributionUid=R5s150971" TargetMode="External" Id="Rc137e91626254b15" /><Relationship Type="http://schemas.openxmlformats.org/officeDocument/2006/relationships/hyperlink" Target="http://portal.3gpp.org/desktopmodules/Specifications/SpecificationDetails.aspx?specificationId=2474" TargetMode="External" Id="R4c24a6a0a43d4d0d" /><Relationship Type="http://schemas.openxmlformats.org/officeDocument/2006/relationships/hyperlink" Target="http://portal.3gpp.org/desktopmodules/Release/ReleaseDetails.aspx?releaseId=186" TargetMode="External" Id="Rfc7535304ba74834" /><Relationship Type="http://schemas.openxmlformats.org/officeDocument/2006/relationships/hyperlink" Target="http://portal.3gpp.org/ngppapp/CreateTdoc.aspx?mode=view&amp;contributionUid=RP-151696" TargetMode="External" Id="Rf7feee6fc1b54f11" /><Relationship Type="http://schemas.openxmlformats.org/officeDocument/2006/relationships/hyperlink" Target="http://portal.3gpp.org/desktopmodules/Specifications/SpecificationDetails.aspx?specificationId=2471" TargetMode="External" Id="R0d848370968f42c6" /><Relationship Type="http://schemas.openxmlformats.org/officeDocument/2006/relationships/hyperlink" Target="http://portal.3gpp.org/desktopmodules/Release/ReleaseDetails.aspx?releaseId=186" TargetMode="External" Id="R0608f829d5fa4025" /><Relationship Type="http://schemas.openxmlformats.org/officeDocument/2006/relationships/hyperlink" Target="http://portal.3gpp.org/ngppapp/CreateTdoc.aspx?mode=view&amp;contributionUid=RP-151696" TargetMode="External" Id="Rfbe40ab9416348be" /><Relationship Type="http://schemas.openxmlformats.org/officeDocument/2006/relationships/hyperlink" Target="http://portal.3gpp.org/ngppapp/CreateTdoc.aspx?mode=view&amp;contributionUid=R5-155025" TargetMode="External" Id="R80f5baae7e964889" /><Relationship Type="http://schemas.openxmlformats.org/officeDocument/2006/relationships/hyperlink" Target="http://portal.3gpp.org/desktopmodules/Specifications/SpecificationDetails.aspx?specificationId=2359" TargetMode="External" Id="Rc32c472277694768" /><Relationship Type="http://schemas.openxmlformats.org/officeDocument/2006/relationships/hyperlink" Target="http://portal.3gpp.org/desktopmodules/Release/ReleaseDetails.aspx?releaseId=185" TargetMode="External" Id="Rb302db9cb8f84c42" /><Relationship Type="http://schemas.openxmlformats.org/officeDocument/2006/relationships/hyperlink" Target="http://portal.3gpp.org/ngppapp/CreateTdoc.aspx?mode=view&amp;contributionUid=RP-151696" TargetMode="External" Id="R22ba6fd987f24f5d" /><Relationship Type="http://schemas.openxmlformats.org/officeDocument/2006/relationships/hyperlink" Target="http://portal.3gpp.org/ngppapp/CreateTdoc.aspx?mode=view&amp;contributionUid=R5-155026" TargetMode="External" Id="Rbca27f2fe1c94361" /><Relationship Type="http://schemas.openxmlformats.org/officeDocument/2006/relationships/hyperlink" Target="http://portal.3gpp.org/desktopmodules/Specifications/SpecificationDetails.aspx?specificationId=2361" TargetMode="External" Id="R9e00937b5b4c4811" /><Relationship Type="http://schemas.openxmlformats.org/officeDocument/2006/relationships/hyperlink" Target="http://portal.3gpp.org/desktopmodules/Release/ReleaseDetails.aspx?releaseId=185" TargetMode="External" Id="R3158cbb13abb4be8" /><Relationship Type="http://schemas.openxmlformats.org/officeDocument/2006/relationships/hyperlink" Target="http://portal.3gpp.org/ngppapp/CreateTdoc.aspx?mode=view&amp;contributionUid=RP-151696" TargetMode="External" Id="Rfc865192c551468d" /><Relationship Type="http://schemas.openxmlformats.org/officeDocument/2006/relationships/hyperlink" Target="http://portal.3gpp.org/ngppapp/CreateTdoc.aspx?mode=view&amp;contributionUid=R5-155027" TargetMode="External" Id="Rf6cf7a29c62c4d71" /><Relationship Type="http://schemas.openxmlformats.org/officeDocument/2006/relationships/hyperlink" Target="http://portal.3gpp.org/desktopmodules/Specifications/SpecificationDetails.aspx?specificationId=2363" TargetMode="External" Id="R456edf7474054dd3" /><Relationship Type="http://schemas.openxmlformats.org/officeDocument/2006/relationships/hyperlink" Target="http://portal.3gpp.org/desktopmodules/Release/ReleaseDetails.aspx?releaseId=185" TargetMode="External" Id="Ree9ea5e1d6034233" /><Relationship Type="http://schemas.openxmlformats.org/officeDocument/2006/relationships/hyperlink" Target="http://portal.3gpp.org/ngppapp/CreateTdoc.aspx?mode=view&amp;contributionUid=RP-151696" TargetMode="External" Id="R6cc4bc6ee7c044aa" /><Relationship Type="http://schemas.openxmlformats.org/officeDocument/2006/relationships/hyperlink" Target="http://portal.3gpp.org/ngppapp/CreateTdoc.aspx?mode=view&amp;contributionUid=R5-155028" TargetMode="External" Id="Rd7261030ef084728" /><Relationship Type="http://schemas.openxmlformats.org/officeDocument/2006/relationships/hyperlink" Target="http://portal.3gpp.org/desktopmodules/Specifications/SpecificationDetails.aspx?specificationId=2364" TargetMode="External" Id="R98535818079443af" /><Relationship Type="http://schemas.openxmlformats.org/officeDocument/2006/relationships/hyperlink" Target="http://portal.3gpp.org/desktopmodules/Release/ReleaseDetails.aspx?releaseId=185" TargetMode="External" Id="Rf34869ccd52d4c27" /><Relationship Type="http://schemas.openxmlformats.org/officeDocument/2006/relationships/hyperlink" Target="http://portal.3gpp.org/ngppapp/CreateTdoc.aspx?mode=view&amp;contributionUid=RP-151696" TargetMode="External" Id="R82133978fc85409a" /><Relationship Type="http://schemas.openxmlformats.org/officeDocument/2006/relationships/hyperlink" Target="http://portal.3gpp.org/ngppapp/CreateTdoc.aspx?mode=view&amp;contributionUid=R5-155029" TargetMode="External" Id="Re220663b87c14ce1" /><Relationship Type="http://schemas.openxmlformats.org/officeDocument/2006/relationships/hyperlink" Target="http://portal.3gpp.org/desktopmodules/Specifications/SpecificationDetails.aspx?specificationId=2366" TargetMode="External" Id="R09523ff73aa44ef3" /><Relationship Type="http://schemas.openxmlformats.org/officeDocument/2006/relationships/hyperlink" Target="http://portal.3gpp.org/desktopmodules/Release/ReleaseDetails.aspx?releaseId=185" TargetMode="External" Id="R66df42e4521948b7" /><Relationship Type="http://schemas.openxmlformats.org/officeDocument/2006/relationships/hyperlink" Target="http://portal.3gpp.org/ngppapp/CreateTdoc.aspx?mode=view&amp;contributionUid=RP-151696" TargetMode="External" Id="Ra6c673fcb97d45d3" /><Relationship Type="http://schemas.openxmlformats.org/officeDocument/2006/relationships/hyperlink" Target="http://portal.3gpp.org/ngppapp/CreateTdoc.aspx?mode=view&amp;contributionUid=R5-155030" TargetMode="External" Id="Re750fc1be3eb4e10" /><Relationship Type="http://schemas.openxmlformats.org/officeDocument/2006/relationships/hyperlink" Target="http://portal.3gpp.org/desktopmodules/Specifications/SpecificationDetails.aspx?specificationId=2367" TargetMode="External" Id="Rae14578ab0e4451d" /><Relationship Type="http://schemas.openxmlformats.org/officeDocument/2006/relationships/hyperlink" Target="http://portal.3gpp.org/desktopmodules/Release/ReleaseDetails.aspx?releaseId=185" TargetMode="External" Id="R49af0c540d194c6a" /><Relationship Type="http://schemas.openxmlformats.org/officeDocument/2006/relationships/hyperlink" Target="http://portal.3gpp.org/ngppapp/CreateTdoc.aspx?mode=view&amp;contributionUid=RP-151696" TargetMode="External" Id="R31e259f824694c00" /><Relationship Type="http://schemas.openxmlformats.org/officeDocument/2006/relationships/hyperlink" Target="http://portal.3gpp.org/ngppapp/CreateTdoc.aspx?mode=view&amp;contributionUid=R5-155031" TargetMode="External" Id="R2c669ba04a9d46a1" /><Relationship Type="http://schemas.openxmlformats.org/officeDocument/2006/relationships/hyperlink" Target="http://portal.3gpp.org/desktopmodules/Specifications/SpecificationDetails.aspx?specificationId=2368" TargetMode="External" Id="R3e8041a44d114fa7" /><Relationship Type="http://schemas.openxmlformats.org/officeDocument/2006/relationships/hyperlink" Target="http://portal.3gpp.org/desktopmodules/Release/ReleaseDetails.aspx?releaseId=185" TargetMode="External" Id="R61ab830bfa9d4e85" /><Relationship Type="http://schemas.openxmlformats.org/officeDocument/2006/relationships/hyperlink" Target="http://portal.3gpp.org/ngppapp/CreateTdoc.aspx?mode=view&amp;contributionUid=RP-151696" TargetMode="External" Id="R31e0b9d7675442a9" /><Relationship Type="http://schemas.openxmlformats.org/officeDocument/2006/relationships/hyperlink" Target="http://portal.3gpp.org/ngppapp/CreateTdoc.aspx?mode=view&amp;contributionUid=R5-155033" TargetMode="External" Id="Re56e06d85d68472b" /><Relationship Type="http://schemas.openxmlformats.org/officeDocument/2006/relationships/hyperlink" Target="http://portal.3gpp.org/desktopmodules/Specifications/SpecificationDetails.aspx?specificationId=2374" TargetMode="External" Id="R4f036a3596834d94" /><Relationship Type="http://schemas.openxmlformats.org/officeDocument/2006/relationships/hyperlink" Target="http://portal.3gpp.org/desktopmodules/Release/ReleaseDetails.aspx?releaseId=185" TargetMode="External" Id="Ra53200545e464a7b" /><Relationship Type="http://schemas.openxmlformats.org/officeDocument/2006/relationships/hyperlink" Target="http://portal.3gpp.org/ngppapp/CreateTdoc.aspx?mode=view&amp;contributionUid=RP-151696" TargetMode="External" Id="R3a88d9a48bfd4b80" /><Relationship Type="http://schemas.openxmlformats.org/officeDocument/2006/relationships/hyperlink" Target="http://portal.3gpp.org/ngppapp/CreateTdoc.aspx?mode=view&amp;contributionUid=R5-155040" TargetMode="External" Id="Re1016592363144ba" /><Relationship Type="http://schemas.openxmlformats.org/officeDocument/2006/relationships/hyperlink" Target="http://portal.3gpp.org/desktopmodules/Specifications/SpecificationDetails.aspx?specificationId=2474" TargetMode="External" Id="Rf91f572be12c4834" /><Relationship Type="http://schemas.openxmlformats.org/officeDocument/2006/relationships/hyperlink" Target="http://portal.3gpp.org/desktopmodules/Release/ReleaseDetails.aspx?releaseId=185" TargetMode="External" Id="Rfb783db6bc2645fc" /><Relationship Type="http://schemas.openxmlformats.org/officeDocument/2006/relationships/hyperlink" Target="http://portal.3gpp.org/ngppapp/CreateTdoc.aspx?mode=view&amp;contributionUid=RP-151696" TargetMode="External" Id="R1ed0855ba4fb4615" /><Relationship Type="http://schemas.openxmlformats.org/officeDocument/2006/relationships/hyperlink" Target="http://portal.3gpp.org/ngppapp/CreateTdoc.aspx?mode=view&amp;contributionUid=R5-155042" TargetMode="External" Id="R4bd2eef809e148b6" /><Relationship Type="http://schemas.openxmlformats.org/officeDocument/2006/relationships/hyperlink" Target="http://portal.3gpp.org/desktopmodules/Specifications/SpecificationDetails.aspx?specificationId=2604" TargetMode="External" Id="Rcee70899c1ae46e5" /><Relationship Type="http://schemas.openxmlformats.org/officeDocument/2006/relationships/hyperlink" Target="http://portal.3gpp.org/desktopmodules/Release/ReleaseDetails.aspx?releaseId=185" TargetMode="External" Id="R37c7adb048964c8a" /><Relationship Type="http://schemas.openxmlformats.org/officeDocument/2006/relationships/hyperlink" Target="http://portal.3gpp.org/ngppapp/CreateTdoc.aspx?mode=view&amp;contributionUid=RP-151696" TargetMode="External" Id="R0d128024767f4042" /><Relationship Type="http://schemas.openxmlformats.org/officeDocument/2006/relationships/hyperlink" Target="http://portal.3gpp.org/ngppapp/CreateTdoc.aspx?mode=view&amp;contributionUid=R5-155044" TargetMode="External" Id="R2ba50de051cb4c88" /><Relationship Type="http://schemas.openxmlformats.org/officeDocument/2006/relationships/hyperlink" Target="http://portal.3gpp.org/desktopmodules/Specifications/SpecificationDetails.aspx?specificationId=2605" TargetMode="External" Id="Ra2175a62669b434c" /><Relationship Type="http://schemas.openxmlformats.org/officeDocument/2006/relationships/hyperlink" Target="http://portal.3gpp.org/desktopmodules/Release/ReleaseDetails.aspx?releaseId=185" TargetMode="External" Id="R107df22261e54de3" /><Relationship Type="http://schemas.openxmlformats.org/officeDocument/2006/relationships/hyperlink" Target="http://portal.3gpp.org/ngppapp/CreateTdoc.aspx?mode=view&amp;contributionUid=RP-151696" TargetMode="External" Id="Rdf9ff677d1a7424d" /><Relationship Type="http://schemas.openxmlformats.org/officeDocument/2006/relationships/hyperlink" Target="http://portal.3gpp.org/ngppapp/CreateTdoc.aspx?mode=view&amp;contributionUid=R5-155046" TargetMode="External" Id="Rc47e5dcf254949dc" /><Relationship Type="http://schemas.openxmlformats.org/officeDocument/2006/relationships/hyperlink" Target="http://portal.3gpp.org/desktopmodules/Specifications/SpecificationDetails.aspx?specificationId=2606" TargetMode="External" Id="R23e7eacc09324707" /><Relationship Type="http://schemas.openxmlformats.org/officeDocument/2006/relationships/hyperlink" Target="http://portal.3gpp.org/desktopmodules/Release/ReleaseDetails.aspx?releaseId=185" TargetMode="External" Id="Rde2d436e53934a44" /><Relationship Type="http://schemas.openxmlformats.org/officeDocument/2006/relationships/hyperlink" Target="http://portal.3gpp.org/ngppapp/CreateTdoc.aspx?mode=view&amp;contributionUid=RP-151696" TargetMode="External" Id="R7194bbb39f59476e" /><Relationship Type="http://schemas.openxmlformats.org/officeDocument/2006/relationships/hyperlink" Target="http://portal.3gpp.org/ngppapp/CreateTdoc.aspx?mode=view&amp;contributionUid=R5-155048" TargetMode="External" Id="R049e0f5aa0b74b29" /><Relationship Type="http://schemas.openxmlformats.org/officeDocument/2006/relationships/hyperlink" Target="http://portal.3gpp.org/desktopmodules/Specifications/SpecificationDetails.aspx?specificationId=2607" TargetMode="External" Id="Rd5539064ddc54ec2" /><Relationship Type="http://schemas.openxmlformats.org/officeDocument/2006/relationships/hyperlink" Target="http://portal.3gpp.org/desktopmodules/Release/ReleaseDetails.aspx?releaseId=185" TargetMode="External" Id="R415507f265354b36" /><Relationship Type="http://schemas.openxmlformats.org/officeDocument/2006/relationships/hyperlink" Target="http://portal.3gpp.org/ngppapp/CreateTdoc.aspx?mode=view&amp;contributionUid=RP-151696" TargetMode="External" Id="Rb38e1b5a6e334f9c" /><Relationship Type="http://schemas.openxmlformats.org/officeDocument/2006/relationships/hyperlink" Target="http://portal.3gpp.org/ngppapp/CreateTdoc.aspx?mode=view&amp;contributionUid=R5-155050" TargetMode="External" Id="R77f14b270d8b4a93" /><Relationship Type="http://schemas.openxmlformats.org/officeDocument/2006/relationships/hyperlink" Target="http://portal.3gpp.org/desktopmodules/Specifications/SpecificationDetails.aspx?specificationId=2608" TargetMode="External" Id="R29e10320d8184292" /><Relationship Type="http://schemas.openxmlformats.org/officeDocument/2006/relationships/hyperlink" Target="http://portal.3gpp.org/desktopmodules/Release/ReleaseDetails.aspx?releaseId=185" TargetMode="External" Id="Rca2bf856882b4b29" /><Relationship Type="http://schemas.openxmlformats.org/officeDocument/2006/relationships/hyperlink" Target="http://portal.3gpp.org/ngppapp/CreateTdoc.aspx?mode=view&amp;contributionUid=RP-151696" TargetMode="External" Id="Rc021bb92215b4ad1" /><Relationship Type="http://schemas.openxmlformats.org/officeDocument/2006/relationships/hyperlink" Target="http://portal.3gpp.org/ngppapp/CreateTdoc.aspx?mode=view&amp;contributionUid=R5-155137" TargetMode="External" Id="Rc501ea4119184c47" /><Relationship Type="http://schemas.openxmlformats.org/officeDocument/2006/relationships/hyperlink" Target="http://portal.3gpp.org/desktopmodules/Specifications/SpecificationDetails.aspx?specificationId=2606" TargetMode="External" Id="Re08b4122f60b42eb" /><Relationship Type="http://schemas.openxmlformats.org/officeDocument/2006/relationships/hyperlink" Target="http://portal.3gpp.org/desktopmodules/Release/ReleaseDetails.aspx?releaseId=186" TargetMode="External" Id="R76b50cb249a5497e" /><Relationship Type="http://schemas.openxmlformats.org/officeDocument/2006/relationships/hyperlink" Target="http://portal.3gpp.org/ngppapp/CreateTdoc.aspx?mode=view&amp;contributionUid=RP-151696" TargetMode="External" Id="R9af12279d4be4933" /><Relationship Type="http://schemas.openxmlformats.org/officeDocument/2006/relationships/hyperlink" Target="http://portal.3gpp.org/ngppapp/CreateTdoc.aspx?mode=view&amp;contributionUid=R5-155316" TargetMode="External" Id="Rd0c539dea64143e2" /><Relationship Type="http://schemas.openxmlformats.org/officeDocument/2006/relationships/hyperlink" Target="http://portal.3gpp.org/desktopmodules/Specifications/SpecificationDetails.aspx?specificationId=2469" TargetMode="External" Id="R8684bbb3dd7f4986" /><Relationship Type="http://schemas.openxmlformats.org/officeDocument/2006/relationships/hyperlink" Target="http://portal.3gpp.org/desktopmodules/Release/ReleaseDetails.aspx?releaseId=186" TargetMode="External" Id="R4af81aadb11d44e6" /><Relationship Type="http://schemas.openxmlformats.org/officeDocument/2006/relationships/hyperlink" Target="http://portal.3gpp.org/ngppapp/CreateTdoc.aspx?mode=view&amp;contributionUid=RP-151696" TargetMode="External" Id="Re8789fdcfe2f44b6" /><Relationship Type="http://schemas.openxmlformats.org/officeDocument/2006/relationships/hyperlink" Target="http://portal.3gpp.org/ngppapp/CreateTdoc.aspx?mode=view&amp;contributionUid=R5-155323" TargetMode="External" Id="R0e5a844b28bc461c" /><Relationship Type="http://schemas.openxmlformats.org/officeDocument/2006/relationships/hyperlink" Target="http://portal.3gpp.org/desktopmodules/Specifications/SpecificationDetails.aspx?specificationId=2470" TargetMode="External" Id="R2d5a301590614558" /><Relationship Type="http://schemas.openxmlformats.org/officeDocument/2006/relationships/hyperlink" Target="http://portal.3gpp.org/desktopmodules/Release/ReleaseDetails.aspx?releaseId=186" TargetMode="External" Id="Rf13209f0d41640c7" /><Relationship Type="http://schemas.openxmlformats.org/officeDocument/2006/relationships/hyperlink" Target="http://portal.3gpp.org/ngppapp/CreateTdoc.aspx?mode=view&amp;contributionUid=RP-151696" TargetMode="External" Id="R4ff72699d28f414a" /><Relationship Type="http://schemas.openxmlformats.org/officeDocument/2006/relationships/hyperlink" Target="http://portal.3gpp.org/ngppapp/CreateTdoc.aspx?mode=view&amp;contributionUid=R5-155450" TargetMode="External" Id="R19424d736d094d4f" /><Relationship Type="http://schemas.openxmlformats.org/officeDocument/2006/relationships/hyperlink" Target="http://portal.3gpp.org/desktopmodules/Specifications/SpecificationDetails.aspx?specificationId=2469" TargetMode="External" Id="R2d445ea5863142fa" /><Relationship Type="http://schemas.openxmlformats.org/officeDocument/2006/relationships/hyperlink" Target="http://portal.3gpp.org/desktopmodules/Release/ReleaseDetails.aspx?releaseId=186" TargetMode="External" Id="R16279e4262474093" /><Relationship Type="http://schemas.openxmlformats.org/officeDocument/2006/relationships/hyperlink" Target="http://portal.3gpp.org/ngppapp/CreateTdoc.aspx?mode=view&amp;contributionUid=RP-151696" TargetMode="External" Id="R225b3126522c49a8" /><Relationship Type="http://schemas.openxmlformats.org/officeDocument/2006/relationships/hyperlink" Target="http://portal.3gpp.org/ngppapp/CreateTdoc.aspx?mode=view&amp;contributionUid=R5-155452" TargetMode="External" Id="R529afdd08ef04534" /><Relationship Type="http://schemas.openxmlformats.org/officeDocument/2006/relationships/hyperlink" Target="http://portal.3gpp.org/desktopmodules/Specifications/SpecificationDetails.aspx?specificationId=2469" TargetMode="External" Id="R8ffc17fae5864da5" /><Relationship Type="http://schemas.openxmlformats.org/officeDocument/2006/relationships/hyperlink" Target="http://portal.3gpp.org/desktopmodules/Release/ReleaseDetails.aspx?releaseId=186" TargetMode="External" Id="R62001777d2c3443d" /><Relationship Type="http://schemas.openxmlformats.org/officeDocument/2006/relationships/hyperlink" Target="http://portal.3gpp.org/ngppapp/CreateTdoc.aspx?mode=view&amp;contributionUid=RP-151696" TargetMode="External" Id="R0ac8a11e94434957" /><Relationship Type="http://schemas.openxmlformats.org/officeDocument/2006/relationships/hyperlink" Target="http://portal.3gpp.org/ngppapp/CreateTdoc.aspx?mode=view&amp;contributionUid=R5-155453" TargetMode="External" Id="R36483b9891f34263" /><Relationship Type="http://schemas.openxmlformats.org/officeDocument/2006/relationships/hyperlink" Target="http://portal.3gpp.org/desktopmodules/Specifications/SpecificationDetails.aspx?specificationId=2469" TargetMode="External" Id="R61daaa6f0241432d" /><Relationship Type="http://schemas.openxmlformats.org/officeDocument/2006/relationships/hyperlink" Target="http://portal.3gpp.org/desktopmodules/Release/ReleaseDetails.aspx?releaseId=186" TargetMode="External" Id="Rdb3e00a62b0e466c" /><Relationship Type="http://schemas.openxmlformats.org/officeDocument/2006/relationships/hyperlink" Target="http://portal.3gpp.org/ngppapp/CreateTdoc.aspx?mode=view&amp;contributionUid=RP-151696" TargetMode="External" Id="R70acd0b762774ae1" /><Relationship Type="http://schemas.openxmlformats.org/officeDocument/2006/relationships/hyperlink" Target="http://portal.3gpp.org/ngppapp/CreateTdoc.aspx?mode=view&amp;contributionUid=R5-155487" TargetMode="External" Id="R49f4a93491b84d36" /><Relationship Type="http://schemas.openxmlformats.org/officeDocument/2006/relationships/hyperlink" Target="http://portal.3gpp.org/desktopmodules/Specifications/SpecificationDetails.aspx?specificationId=2472" TargetMode="External" Id="R2dbee4e6e9ff4e47" /><Relationship Type="http://schemas.openxmlformats.org/officeDocument/2006/relationships/hyperlink" Target="http://portal.3gpp.org/desktopmodules/Release/ReleaseDetails.aspx?releaseId=186" TargetMode="External" Id="R9e1f289a5a434eda" /><Relationship Type="http://schemas.openxmlformats.org/officeDocument/2006/relationships/hyperlink" Target="http://portal.3gpp.org/ngppapp/CreateTdoc.aspx?mode=view&amp;contributionUid=RP-151696" TargetMode="External" Id="R59307b87fd72480e" /><Relationship Type="http://schemas.openxmlformats.org/officeDocument/2006/relationships/hyperlink" Target="http://portal.3gpp.org/ngppapp/CreateTdoc.aspx?mode=view&amp;contributionUid=R5-155492" TargetMode="External" Id="R3eac5f93c278401e" /><Relationship Type="http://schemas.openxmlformats.org/officeDocument/2006/relationships/hyperlink" Target="http://portal.3gpp.org/desktopmodules/Specifications/SpecificationDetails.aspx?specificationId=2472" TargetMode="External" Id="R4bfb92fb33ac4fce" /><Relationship Type="http://schemas.openxmlformats.org/officeDocument/2006/relationships/hyperlink" Target="http://portal.3gpp.org/desktopmodules/Release/ReleaseDetails.aspx?releaseId=186" TargetMode="External" Id="Rd8bf1085d88a4021" /><Relationship Type="http://schemas.openxmlformats.org/officeDocument/2006/relationships/hyperlink" Target="http://portal.3gpp.org/ngppapp/CreateTdoc.aspx?mode=view&amp;contributionUid=RP-151696" TargetMode="External" Id="R9e9b6f57731b4469" /><Relationship Type="http://schemas.openxmlformats.org/officeDocument/2006/relationships/hyperlink" Target="http://portal.3gpp.org/ngppapp/CreateTdoc.aspx?mode=view&amp;contributionUid=R5-155495" TargetMode="External" Id="R646897c418914b7a" /><Relationship Type="http://schemas.openxmlformats.org/officeDocument/2006/relationships/hyperlink" Target="http://portal.3gpp.org/desktopmodules/Specifications/SpecificationDetails.aspx?specificationId=2472" TargetMode="External" Id="Rc224f019070c4a36" /><Relationship Type="http://schemas.openxmlformats.org/officeDocument/2006/relationships/hyperlink" Target="http://portal.3gpp.org/desktopmodules/Release/ReleaseDetails.aspx?releaseId=186" TargetMode="External" Id="Reed57bf79d734c4c" /><Relationship Type="http://schemas.openxmlformats.org/officeDocument/2006/relationships/hyperlink" Target="http://portal.3gpp.org/ngppapp/CreateTdoc.aspx?mode=view&amp;contributionUid=RP-151696" TargetMode="External" Id="R66357057f56f4063" /><Relationship Type="http://schemas.openxmlformats.org/officeDocument/2006/relationships/hyperlink" Target="http://portal.3gpp.org/ngppapp/CreateTdoc.aspx?mode=view&amp;contributionUid=R5-155519" TargetMode="External" Id="Rac300eeb023d4244" /><Relationship Type="http://schemas.openxmlformats.org/officeDocument/2006/relationships/hyperlink" Target="http://portal.3gpp.org/desktopmodules/Specifications/SpecificationDetails.aspx?specificationId=2366" TargetMode="External" Id="Rb6796ffc47ba47b4" /><Relationship Type="http://schemas.openxmlformats.org/officeDocument/2006/relationships/hyperlink" Target="http://portal.3gpp.org/desktopmodules/Release/ReleaseDetails.aspx?releaseId=186" TargetMode="External" Id="R8e0197b8d7964b9f" /><Relationship Type="http://schemas.openxmlformats.org/officeDocument/2006/relationships/hyperlink" Target="http://portal.3gpp.org/ngppapp/CreateTdoc.aspx?mode=view&amp;contributionUid=RP-151696" TargetMode="External" Id="Re232b511452b46ee" /><Relationship Type="http://schemas.openxmlformats.org/officeDocument/2006/relationships/hyperlink" Target="http://portal.3gpp.org/ngppapp/CreateTdoc.aspx?mode=view&amp;contributionUid=R5-155782" TargetMode="External" Id="Rb55dc9ed7a3a4c2f" /><Relationship Type="http://schemas.openxmlformats.org/officeDocument/2006/relationships/hyperlink" Target="http://portal.3gpp.org/desktopmodules/Specifications/SpecificationDetails.aspx?specificationId=2472" TargetMode="External" Id="Rdef9c4cda0354a51" /><Relationship Type="http://schemas.openxmlformats.org/officeDocument/2006/relationships/hyperlink" Target="http://portal.3gpp.org/desktopmodules/Release/ReleaseDetails.aspx?releaseId=186" TargetMode="External" Id="R6ac0b6604e8248d9" /><Relationship Type="http://schemas.openxmlformats.org/officeDocument/2006/relationships/hyperlink" Target="http://portal.3gpp.org/ngppapp/CreateTdoc.aspx?mode=view&amp;contributionUid=RP-151696" TargetMode="External" Id="Rdf72c73be29e486e" /><Relationship Type="http://schemas.openxmlformats.org/officeDocument/2006/relationships/hyperlink" Target="http://portal.3gpp.org/ngppapp/CreateTdoc.aspx?mode=view&amp;contributionUid=R5-155785" TargetMode="External" Id="Rfa7e36bb1aeb46b3" /><Relationship Type="http://schemas.openxmlformats.org/officeDocument/2006/relationships/hyperlink" Target="http://portal.3gpp.org/desktopmodules/Specifications/SpecificationDetails.aspx?specificationId=2472" TargetMode="External" Id="Rad15ffe860cf4a2c" /><Relationship Type="http://schemas.openxmlformats.org/officeDocument/2006/relationships/hyperlink" Target="http://portal.3gpp.org/desktopmodules/Release/ReleaseDetails.aspx?releaseId=186" TargetMode="External" Id="R4e296f40fb774be9" /><Relationship Type="http://schemas.openxmlformats.org/officeDocument/2006/relationships/hyperlink" Target="http://portal.3gpp.org/ngppapp/CreateTdoc.aspx?mode=view&amp;contributionUid=RP-151696" TargetMode="External" Id="Rcfa268f7d1f647cf" /><Relationship Type="http://schemas.openxmlformats.org/officeDocument/2006/relationships/hyperlink" Target="http://portal.3gpp.org/ngppapp/CreateTdoc.aspx?mode=view&amp;contributionUid=R5-155790" TargetMode="External" Id="R800fe7d4e25c40b4" /><Relationship Type="http://schemas.openxmlformats.org/officeDocument/2006/relationships/hyperlink" Target="http://portal.3gpp.org/desktopmodules/Specifications/SpecificationDetails.aspx?specificationId=2472" TargetMode="External" Id="R0ca82a7c71634083" /><Relationship Type="http://schemas.openxmlformats.org/officeDocument/2006/relationships/hyperlink" Target="http://portal.3gpp.org/desktopmodules/Release/ReleaseDetails.aspx?releaseId=186" TargetMode="External" Id="Rd964fe7b28084dee" /><Relationship Type="http://schemas.openxmlformats.org/officeDocument/2006/relationships/hyperlink" Target="http://portal.3gpp.org/ngppapp/CreateTdoc.aspx?mode=view&amp;contributionUid=RP-151696" TargetMode="External" Id="R02daeffbf7834fed" /><Relationship Type="http://schemas.openxmlformats.org/officeDocument/2006/relationships/hyperlink" Target="http://portal.3gpp.org/ngppapp/CreateTdoc.aspx?mode=view&amp;contributionUid=R5-155792" TargetMode="External" Id="R8aa9fe8117dc438c" /><Relationship Type="http://schemas.openxmlformats.org/officeDocument/2006/relationships/hyperlink" Target="http://portal.3gpp.org/desktopmodules/Specifications/SpecificationDetails.aspx?specificationId=2472" TargetMode="External" Id="Rc9a6332dc7f3411f" /><Relationship Type="http://schemas.openxmlformats.org/officeDocument/2006/relationships/hyperlink" Target="http://portal.3gpp.org/desktopmodules/Release/ReleaseDetails.aspx?releaseId=186" TargetMode="External" Id="R1432e0c9df824312" /><Relationship Type="http://schemas.openxmlformats.org/officeDocument/2006/relationships/hyperlink" Target="http://portal.3gpp.org/ngppapp/CreateTdoc.aspx?mode=view&amp;contributionUid=RP-151696" TargetMode="External" Id="R7b8e21bda242422f" /><Relationship Type="http://schemas.openxmlformats.org/officeDocument/2006/relationships/hyperlink" Target="http://portal.3gpp.org/ngppapp/CreateTdoc.aspx?mode=view&amp;contributionUid=R5-155793" TargetMode="External" Id="Rab48a29c7a9449d8" /><Relationship Type="http://schemas.openxmlformats.org/officeDocument/2006/relationships/hyperlink" Target="http://portal.3gpp.org/desktopmodules/Specifications/SpecificationDetails.aspx?specificationId=2472" TargetMode="External" Id="Rea1b5c21bbba4ab2" /><Relationship Type="http://schemas.openxmlformats.org/officeDocument/2006/relationships/hyperlink" Target="http://portal.3gpp.org/desktopmodules/Release/ReleaseDetails.aspx?releaseId=186" TargetMode="External" Id="Rb4929da5bff846c3" /><Relationship Type="http://schemas.openxmlformats.org/officeDocument/2006/relationships/hyperlink" Target="http://portal.3gpp.org/ngppapp/CreateTdoc.aspx?mode=view&amp;contributionUid=RP-151696" TargetMode="External" Id="Rbe55f7dee20347c2" /><Relationship Type="http://schemas.openxmlformats.org/officeDocument/2006/relationships/hyperlink" Target="http://portal.3gpp.org/ngppapp/CreateTdoc.aspx?mode=view&amp;contributionUid=R5-155798" TargetMode="External" Id="R63398ffe9d9a48be" /><Relationship Type="http://schemas.openxmlformats.org/officeDocument/2006/relationships/hyperlink" Target="http://portal.3gpp.org/desktopmodules/Specifications/SpecificationDetails.aspx?specificationId=2472" TargetMode="External" Id="Rddb1683b010b4004" /><Relationship Type="http://schemas.openxmlformats.org/officeDocument/2006/relationships/hyperlink" Target="http://portal.3gpp.org/desktopmodules/Release/ReleaseDetails.aspx?releaseId=186" TargetMode="External" Id="R15d2c6a9e2fe4e8f" /><Relationship Type="http://schemas.openxmlformats.org/officeDocument/2006/relationships/hyperlink" Target="http://portal.3gpp.org/ngppapp/CreateTdoc.aspx?mode=view&amp;contributionUid=RP-151696" TargetMode="External" Id="Ra20d892000864f1c" /><Relationship Type="http://schemas.openxmlformats.org/officeDocument/2006/relationships/hyperlink" Target="http://portal.3gpp.org/ngppapp/CreateTdoc.aspx?mode=view&amp;contributionUid=R5-155983" TargetMode="External" Id="Refb930c3ada54ddb" /><Relationship Type="http://schemas.openxmlformats.org/officeDocument/2006/relationships/hyperlink" Target="http://portal.3gpp.org/desktopmodules/Specifications/SpecificationDetails.aspx?specificationId=2472" TargetMode="External" Id="Rf0ddfbc6fa4942c1" /><Relationship Type="http://schemas.openxmlformats.org/officeDocument/2006/relationships/hyperlink" Target="http://portal.3gpp.org/desktopmodules/Release/ReleaseDetails.aspx?releaseId=186" TargetMode="External" Id="R5d242b8c8e724cde" /><Relationship Type="http://schemas.openxmlformats.org/officeDocument/2006/relationships/hyperlink" Target="http://portal.3gpp.org/ngppapp/CreateTdoc.aspx?mode=view&amp;contributionUid=RP-151696" TargetMode="External" Id="R8633188c52a94497" /><Relationship Type="http://schemas.openxmlformats.org/officeDocument/2006/relationships/hyperlink" Target="http://portal.3gpp.org/ngppapp/CreateTdoc.aspx?mode=view&amp;contributionUid=R5-155986" TargetMode="External" Id="Rf80b14a2f708484a" /><Relationship Type="http://schemas.openxmlformats.org/officeDocument/2006/relationships/hyperlink" Target="http://portal.3gpp.org/desktopmodules/Specifications/SpecificationDetails.aspx?specificationId=2472" TargetMode="External" Id="R8755a909c3ab4909" /><Relationship Type="http://schemas.openxmlformats.org/officeDocument/2006/relationships/hyperlink" Target="http://portal.3gpp.org/desktopmodules/Release/ReleaseDetails.aspx?releaseId=186" TargetMode="External" Id="Rab5efa5937244ffb" /><Relationship Type="http://schemas.openxmlformats.org/officeDocument/2006/relationships/hyperlink" Target="http://portal.3gpp.org/ngppapp/CreateTdoc.aspx?mode=view&amp;contributionUid=RP-151696" TargetMode="External" Id="R3b155a23a4f14954" /><Relationship Type="http://schemas.openxmlformats.org/officeDocument/2006/relationships/hyperlink" Target="http://portal.3gpp.org/ngppapp/CreateTdoc.aspx?mode=view&amp;contributionUid=R5-156102" TargetMode="External" Id="R6cccbf740b5d4609" /><Relationship Type="http://schemas.openxmlformats.org/officeDocument/2006/relationships/hyperlink" Target="http://portal.3gpp.org/desktopmodules/Specifications/SpecificationDetails.aspx?specificationId=2469" TargetMode="External" Id="Rb837d06ee86a4ef3" /><Relationship Type="http://schemas.openxmlformats.org/officeDocument/2006/relationships/hyperlink" Target="http://portal.3gpp.org/desktopmodules/Release/ReleaseDetails.aspx?releaseId=186" TargetMode="External" Id="R21ba64572eda4f61" /><Relationship Type="http://schemas.openxmlformats.org/officeDocument/2006/relationships/hyperlink" Target="http://portal.3gpp.org/ngppapp/CreateTdoc.aspx?mode=view&amp;contributionUid=RP-151696" TargetMode="External" Id="R5834439d02c54aa2" /><Relationship Type="http://schemas.openxmlformats.org/officeDocument/2006/relationships/hyperlink" Target="http://portal.3gpp.org/ngppapp/CreateTdoc.aspx?mode=view&amp;contributionUid=R5-156150" TargetMode="External" Id="R7501ec8453a84144" /><Relationship Type="http://schemas.openxmlformats.org/officeDocument/2006/relationships/hyperlink" Target="http://portal.3gpp.org/desktopmodules/Specifications/SpecificationDetails.aspx?specificationId=2472" TargetMode="External" Id="Rcd9c3344e7e7423f" /><Relationship Type="http://schemas.openxmlformats.org/officeDocument/2006/relationships/hyperlink" Target="http://portal.3gpp.org/desktopmodules/Release/ReleaseDetails.aspx?releaseId=186" TargetMode="External" Id="Rcf0ab5c47b9a47c6" /><Relationship Type="http://schemas.openxmlformats.org/officeDocument/2006/relationships/hyperlink" Target="http://portal.3gpp.org/ngppapp/CreateTdoc.aspx?mode=view&amp;contributionUid=RP-151697" TargetMode="External" Id="R56f915a2cd7244a8" /><Relationship Type="http://schemas.openxmlformats.org/officeDocument/2006/relationships/hyperlink" Target="http://portal.3gpp.org/desktopmodules/Specifications/SpecificationDetails.aspx?specificationId=2607" TargetMode="External" Id="R18ff201139f842df" /><Relationship Type="http://schemas.openxmlformats.org/officeDocument/2006/relationships/hyperlink" Target="http://portal.3gpp.org/desktopmodules/Release/ReleaseDetails.aspx?releaseId=186" TargetMode="External" Id="R5a91cd8b7b95424a" /><Relationship Type="http://schemas.openxmlformats.org/officeDocument/2006/relationships/hyperlink" Target="http://portal.3gpp.org/ngppapp/CreateTdoc.aspx?mode=view&amp;contributionUid=RP-151698" TargetMode="External" Id="R0205fafab89146cc" /><Relationship Type="http://schemas.openxmlformats.org/officeDocument/2006/relationships/hyperlink" Target="http://portal.3gpp.org/ngppapp/CreateTdoc.aspx?mode=view&amp;contributionUid=R5s150710" TargetMode="External" Id="R3fda5ca592f54425" /><Relationship Type="http://schemas.openxmlformats.org/officeDocument/2006/relationships/hyperlink" Target="http://portal.3gpp.org/desktopmodules/Specifications/SpecificationDetails.aspx?specificationId=2607" TargetMode="External" Id="Rc37300c8c7154dde" /><Relationship Type="http://schemas.openxmlformats.org/officeDocument/2006/relationships/hyperlink" Target="http://portal.3gpp.org/desktopmodules/Release/ReleaseDetails.aspx?releaseId=186" TargetMode="External" Id="R5e127ca44a3e4a56" /><Relationship Type="http://schemas.openxmlformats.org/officeDocument/2006/relationships/hyperlink" Target="http://portal.3gpp.org/ngppapp/CreateTdoc.aspx?mode=view&amp;contributionUid=RP-151698" TargetMode="External" Id="R35b4fbecd1f54419" /><Relationship Type="http://schemas.openxmlformats.org/officeDocument/2006/relationships/hyperlink" Target="http://portal.3gpp.org/ngppapp/CreateTdoc.aspx?mode=view&amp;contributionUid=R5s150712" TargetMode="External" Id="R81a81bc10854402b" /><Relationship Type="http://schemas.openxmlformats.org/officeDocument/2006/relationships/hyperlink" Target="http://portal.3gpp.org/desktopmodules/Specifications/SpecificationDetails.aspx?specificationId=2607" TargetMode="External" Id="Rf55510515cf743de" /><Relationship Type="http://schemas.openxmlformats.org/officeDocument/2006/relationships/hyperlink" Target="http://portal.3gpp.org/desktopmodules/Release/ReleaseDetails.aspx?releaseId=186" TargetMode="External" Id="R1d566bbaed464fd7" /><Relationship Type="http://schemas.openxmlformats.org/officeDocument/2006/relationships/hyperlink" Target="http://portal.3gpp.org/ngppapp/CreateTdoc.aspx?mode=view&amp;contributionUid=RP-151698" TargetMode="External" Id="Rf73762d770cb4cc4" /><Relationship Type="http://schemas.openxmlformats.org/officeDocument/2006/relationships/hyperlink" Target="http://portal.3gpp.org/ngppapp/CreateTdoc.aspx?mode=view&amp;contributionUid=R5s150805" TargetMode="External" Id="R3dcfdd7a69c547da" /><Relationship Type="http://schemas.openxmlformats.org/officeDocument/2006/relationships/hyperlink" Target="http://portal.3gpp.org/desktopmodules/Specifications/SpecificationDetails.aspx?specificationId=2607" TargetMode="External" Id="R03799a2de1bb4720" /><Relationship Type="http://schemas.openxmlformats.org/officeDocument/2006/relationships/hyperlink" Target="http://portal.3gpp.org/desktopmodules/Release/ReleaseDetails.aspx?releaseId=186" TargetMode="External" Id="R34a479ec300143d4" /><Relationship Type="http://schemas.openxmlformats.org/officeDocument/2006/relationships/hyperlink" Target="http://portal.3gpp.org/ngppapp/CreateTdoc.aspx?mode=view&amp;contributionUid=RP-151698" TargetMode="External" Id="Re21c45344b46437e" /><Relationship Type="http://schemas.openxmlformats.org/officeDocument/2006/relationships/hyperlink" Target="http://portal.3gpp.org/ngppapp/CreateTdoc.aspx?mode=view&amp;contributionUid=R5s150911" TargetMode="External" Id="Rb776431244954277" /><Relationship Type="http://schemas.openxmlformats.org/officeDocument/2006/relationships/hyperlink" Target="http://portal.3gpp.org/desktopmodules/Specifications/SpecificationDetails.aspx?specificationId=2607" TargetMode="External" Id="R4c3c73a4e5134271" /><Relationship Type="http://schemas.openxmlformats.org/officeDocument/2006/relationships/hyperlink" Target="http://portal.3gpp.org/desktopmodules/Release/ReleaseDetails.aspx?releaseId=186" TargetMode="External" Id="R59c320854c3547d1" /><Relationship Type="http://schemas.openxmlformats.org/officeDocument/2006/relationships/hyperlink" Target="http://portal.3gpp.org/ngppapp/CreateTdoc.aspx?mode=view&amp;contributionUid=RP-151699" TargetMode="External" Id="R970261b60c534151" /><Relationship Type="http://schemas.openxmlformats.org/officeDocument/2006/relationships/hyperlink" Target="http://portal.3gpp.org/ngppapp/CreateTdoc.aspx?mode=view&amp;contributionUid=R5-155958" TargetMode="External" Id="Raa888219ec734471" /><Relationship Type="http://schemas.openxmlformats.org/officeDocument/2006/relationships/hyperlink" Target="http://portal.3gpp.org/desktopmodules/Specifications/SpecificationDetails.aspx?specificationId=2467" TargetMode="External" Id="Raf1d0f41507e41c8" /><Relationship Type="http://schemas.openxmlformats.org/officeDocument/2006/relationships/hyperlink" Target="http://portal.3gpp.org/desktopmodules/Release/ReleaseDetails.aspx?releaseId=186" TargetMode="External" Id="Rd04c0e5541614c6b" /><Relationship Type="http://schemas.openxmlformats.org/officeDocument/2006/relationships/hyperlink" Target="http://portal.3gpp.org/ngppapp/CreateTdoc.aspx?mode=view&amp;contributionUid=RP-151700" TargetMode="External" Id="R370494ca57e64fbf" /><Relationship Type="http://schemas.openxmlformats.org/officeDocument/2006/relationships/hyperlink" Target="http://portal.3gpp.org/desktopmodules/Specifications/SpecificationDetails.aspx?specificationId=2471" TargetMode="External" Id="R120ec6f5017d422b" /><Relationship Type="http://schemas.openxmlformats.org/officeDocument/2006/relationships/hyperlink" Target="http://portal.3gpp.org/desktopmodules/Release/ReleaseDetails.aspx?releaseId=186" TargetMode="External" Id="R6498f429d8a34c23" /><Relationship Type="http://schemas.openxmlformats.org/officeDocument/2006/relationships/hyperlink" Target="http://portal.3gpp.org/ngppapp/CreateTdoc.aspx?mode=view&amp;contributionUid=RP-151700" TargetMode="External" Id="R6e5d41b0b56e4680" /><Relationship Type="http://schemas.openxmlformats.org/officeDocument/2006/relationships/hyperlink" Target="http://portal.3gpp.org/desktopmodules/Specifications/SpecificationDetails.aspx?specificationId=2471" TargetMode="External" Id="R7b3a415f2552499d" /><Relationship Type="http://schemas.openxmlformats.org/officeDocument/2006/relationships/hyperlink" Target="http://portal.3gpp.org/desktopmodules/Release/ReleaseDetails.aspx?releaseId=186" TargetMode="External" Id="Re7a93e9f13a64917" /><Relationship Type="http://schemas.openxmlformats.org/officeDocument/2006/relationships/hyperlink" Target="http://portal.3gpp.org/ngppapp/CreateTdoc.aspx?mode=view&amp;contributionUid=RP-151700" TargetMode="External" Id="Rcf227323ca9645c8" /><Relationship Type="http://schemas.openxmlformats.org/officeDocument/2006/relationships/hyperlink" Target="http://portal.3gpp.org/ngppapp/CreateTdoc.aspx?mode=view&amp;contributionUid=R5-155112" TargetMode="External" Id="R3db53f21e7fd48d9" /><Relationship Type="http://schemas.openxmlformats.org/officeDocument/2006/relationships/hyperlink" Target="http://portal.3gpp.org/desktopmodules/Specifications/SpecificationDetails.aspx?specificationId=2469" TargetMode="External" Id="Rd40eef6e136a4151" /><Relationship Type="http://schemas.openxmlformats.org/officeDocument/2006/relationships/hyperlink" Target="http://portal.3gpp.org/desktopmodules/Release/ReleaseDetails.aspx?releaseId=186" TargetMode="External" Id="R09333814be514907" /><Relationship Type="http://schemas.openxmlformats.org/officeDocument/2006/relationships/hyperlink" Target="http://portal.3gpp.org/ngppapp/CreateTdoc.aspx?mode=view&amp;contributionUid=RP-151700" TargetMode="External" Id="R6e0c5ff7bab047f6" /><Relationship Type="http://schemas.openxmlformats.org/officeDocument/2006/relationships/hyperlink" Target="http://portal.3gpp.org/ngppapp/CreateTdoc.aspx?mode=view&amp;contributionUid=R5-155185" TargetMode="External" Id="R2afc4a588b29485d" /><Relationship Type="http://schemas.openxmlformats.org/officeDocument/2006/relationships/hyperlink" Target="http://portal.3gpp.org/desktopmodules/Specifications/SpecificationDetails.aspx?specificationId=2608" TargetMode="External" Id="R0784b3adff1f4564" /><Relationship Type="http://schemas.openxmlformats.org/officeDocument/2006/relationships/hyperlink" Target="http://portal.3gpp.org/desktopmodules/Release/ReleaseDetails.aspx?releaseId=186" TargetMode="External" Id="R679c1b5b4dea413a" /><Relationship Type="http://schemas.openxmlformats.org/officeDocument/2006/relationships/hyperlink" Target="http://portal.3gpp.org/ngppapp/CreateTdoc.aspx?mode=view&amp;contributionUid=RP-151700" TargetMode="External" Id="R5a7fa684b5d54950" /><Relationship Type="http://schemas.openxmlformats.org/officeDocument/2006/relationships/hyperlink" Target="http://portal.3gpp.org/ngppapp/CreateTdoc.aspx?mode=view&amp;contributionUid=R5-155202" TargetMode="External" Id="Rdc7f4eb304be48ec" /><Relationship Type="http://schemas.openxmlformats.org/officeDocument/2006/relationships/hyperlink" Target="http://portal.3gpp.org/desktopmodules/Specifications/SpecificationDetails.aspx?specificationId=2582" TargetMode="External" Id="R7d06b48206314ddf" /><Relationship Type="http://schemas.openxmlformats.org/officeDocument/2006/relationships/hyperlink" Target="http://portal.3gpp.org/desktopmodules/Release/ReleaseDetails.aspx?releaseId=186" TargetMode="External" Id="Rf469d090ebf94e62" /><Relationship Type="http://schemas.openxmlformats.org/officeDocument/2006/relationships/hyperlink" Target="http://portal.3gpp.org/ngppapp/CreateTdoc.aspx?mode=view&amp;contributionUid=RP-151700" TargetMode="External" Id="Rbbd45799fd8d4f01" /><Relationship Type="http://schemas.openxmlformats.org/officeDocument/2006/relationships/hyperlink" Target="http://portal.3gpp.org/ngppapp/CreateTdoc.aspx?mode=view&amp;contributionUid=R5-155206" TargetMode="External" Id="Ra8da69e165004f5b" /><Relationship Type="http://schemas.openxmlformats.org/officeDocument/2006/relationships/hyperlink" Target="http://portal.3gpp.org/desktopmodules/Specifications/SpecificationDetails.aspx?specificationId=2582" TargetMode="External" Id="R9a6602a620074fc7" /><Relationship Type="http://schemas.openxmlformats.org/officeDocument/2006/relationships/hyperlink" Target="http://portal.3gpp.org/desktopmodules/Release/ReleaseDetails.aspx?releaseId=186" TargetMode="External" Id="R070ab979eefd47e0" /><Relationship Type="http://schemas.openxmlformats.org/officeDocument/2006/relationships/hyperlink" Target="http://portal.3gpp.org/ngppapp/CreateTdoc.aspx?mode=view&amp;contributionUid=RP-151700" TargetMode="External" Id="Rd9b893c0849340d7" /><Relationship Type="http://schemas.openxmlformats.org/officeDocument/2006/relationships/hyperlink" Target="http://portal.3gpp.org/ngppapp/CreateTdoc.aspx?mode=view&amp;contributionUid=R5-155208" TargetMode="External" Id="Rc9bf00148cad4e19" /><Relationship Type="http://schemas.openxmlformats.org/officeDocument/2006/relationships/hyperlink" Target="http://portal.3gpp.org/desktopmodules/Specifications/SpecificationDetails.aspx?specificationId=2582" TargetMode="External" Id="R80bcbc8ed77f4b55" /><Relationship Type="http://schemas.openxmlformats.org/officeDocument/2006/relationships/hyperlink" Target="http://portal.3gpp.org/desktopmodules/Release/ReleaseDetails.aspx?releaseId=186" TargetMode="External" Id="R8572a7ae154043a5" /><Relationship Type="http://schemas.openxmlformats.org/officeDocument/2006/relationships/hyperlink" Target="http://portal.3gpp.org/ngppapp/CreateTdoc.aspx?mode=view&amp;contributionUid=RP-151700" TargetMode="External" Id="R57172f4c00454b59" /><Relationship Type="http://schemas.openxmlformats.org/officeDocument/2006/relationships/hyperlink" Target="http://portal.3gpp.org/ngppapp/CreateTdoc.aspx?mode=view&amp;contributionUid=R5-155406" TargetMode="External" Id="R0ca9251a20e446ad" /><Relationship Type="http://schemas.openxmlformats.org/officeDocument/2006/relationships/hyperlink" Target="http://portal.3gpp.org/desktopmodules/Specifications/SpecificationDetails.aspx?specificationId=2469" TargetMode="External" Id="R347df5f0db5f4a02" /><Relationship Type="http://schemas.openxmlformats.org/officeDocument/2006/relationships/hyperlink" Target="http://portal.3gpp.org/desktopmodules/Release/ReleaseDetails.aspx?releaseId=186" TargetMode="External" Id="R5c14815935814e80" /><Relationship Type="http://schemas.openxmlformats.org/officeDocument/2006/relationships/hyperlink" Target="http://portal.3gpp.org/ngppapp/CreateTdoc.aspx?mode=view&amp;contributionUid=RP-151700" TargetMode="External" Id="Red6eb0996e1341fc" /><Relationship Type="http://schemas.openxmlformats.org/officeDocument/2006/relationships/hyperlink" Target="http://portal.3gpp.org/ngppapp/CreateTdoc.aspx?mode=view&amp;contributionUid=R5-155409" TargetMode="External" Id="R64ba10904aee4840" /><Relationship Type="http://schemas.openxmlformats.org/officeDocument/2006/relationships/hyperlink" Target="http://portal.3gpp.org/desktopmodules/Specifications/SpecificationDetails.aspx?specificationId=2469" TargetMode="External" Id="Ra646f39b92274b5c" /><Relationship Type="http://schemas.openxmlformats.org/officeDocument/2006/relationships/hyperlink" Target="http://portal.3gpp.org/desktopmodules/Release/ReleaseDetails.aspx?releaseId=186" TargetMode="External" Id="R8f4d6125f4fe4505" /><Relationship Type="http://schemas.openxmlformats.org/officeDocument/2006/relationships/hyperlink" Target="http://portal.3gpp.org/ngppapp/CreateTdoc.aspx?mode=view&amp;contributionUid=RP-151700" TargetMode="External" Id="Rb856e2e3a94d428f" /><Relationship Type="http://schemas.openxmlformats.org/officeDocument/2006/relationships/hyperlink" Target="http://portal.3gpp.org/ngppapp/CreateTdoc.aspx?mode=view&amp;contributionUid=R5-155418" TargetMode="External" Id="R888a8902ed9f402b" /><Relationship Type="http://schemas.openxmlformats.org/officeDocument/2006/relationships/hyperlink" Target="http://portal.3gpp.org/desktopmodules/Specifications/SpecificationDetails.aspx?specificationId=2582" TargetMode="External" Id="R6b22b1277e1f4043" /><Relationship Type="http://schemas.openxmlformats.org/officeDocument/2006/relationships/hyperlink" Target="http://portal.3gpp.org/desktopmodules/Release/ReleaseDetails.aspx?releaseId=186" TargetMode="External" Id="R86fb84e848a241a0" /><Relationship Type="http://schemas.openxmlformats.org/officeDocument/2006/relationships/hyperlink" Target="http://portal.3gpp.org/ngppapp/CreateTdoc.aspx?mode=view&amp;contributionUid=RP-151700" TargetMode="External" Id="R9713afc74bb64f69" /><Relationship Type="http://schemas.openxmlformats.org/officeDocument/2006/relationships/hyperlink" Target="http://portal.3gpp.org/ngppapp/CreateTdoc.aspx?mode=view&amp;contributionUid=R5-155426" TargetMode="External" Id="Rb05052fd2d464ec6" /><Relationship Type="http://schemas.openxmlformats.org/officeDocument/2006/relationships/hyperlink" Target="http://portal.3gpp.org/desktopmodules/Specifications/SpecificationDetails.aspx?specificationId=2469" TargetMode="External" Id="R7741b2e097ad4e74" /><Relationship Type="http://schemas.openxmlformats.org/officeDocument/2006/relationships/hyperlink" Target="http://portal.3gpp.org/desktopmodules/Release/ReleaseDetails.aspx?releaseId=186" TargetMode="External" Id="R5c3e32807a9044e7" /><Relationship Type="http://schemas.openxmlformats.org/officeDocument/2006/relationships/hyperlink" Target="http://portal.3gpp.org/ngppapp/CreateTdoc.aspx?mode=view&amp;contributionUid=RP-151700" TargetMode="External" Id="Re84d3b433df04a4f" /><Relationship Type="http://schemas.openxmlformats.org/officeDocument/2006/relationships/hyperlink" Target="http://portal.3gpp.org/ngppapp/CreateTdoc.aspx?mode=view&amp;contributionUid=R5-155427" TargetMode="External" Id="R5f53c06a729d4b11" /><Relationship Type="http://schemas.openxmlformats.org/officeDocument/2006/relationships/hyperlink" Target="http://portal.3gpp.org/desktopmodules/Specifications/SpecificationDetails.aspx?specificationId=2471" TargetMode="External" Id="Ra29c12ed1d4541f6" /><Relationship Type="http://schemas.openxmlformats.org/officeDocument/2006/relationships/hyperlink" Target="http://portal.3gpp.org/desktopmodules/Release/ReleaseDetails.aspx?releaseId=186" TargetMode="External" Id="R9863702e87b444d7" /><Relationship Type="http://schemas.openxmlformats.org/officeDocument/2006/relationships/hyperlink" Target="http://portal.3gpp.org/ngppapp/CreateTdoc.aspx?mode=view&amp;contributionUid=RP-151700" TargetMode="External" Id="Rafec1da00602444f" /><Relationship Type="http://schemas.openxmlformats.org/officeDocument/2006/relationships/hyperlink" Target="http://portal.3gpp.org/ngppapp/CreateTdoc.aspx?mode=view&amp;contributionUid=R5-155429" TargetMode="External" Id="R93c62eec507a4125" /><Relationship Type="http://schemas.openxmlformats.org/officeDocument/2006/relationships/hyperlink" Target="http://portal.3gpp.org/desktopmodules/Specifications/SpecificationDetails.aspx?specificationId=2471" TargetMode="External" Id="Rd72231950c3a4fee" /><Relationship Type="http://schemas.openxmlformats.org/officeDocument/2006/relationships/hyperlink" Target="http://portal.3gpp.org/desktopmodules/Release/ReleaseDetails.aspx?releaseId=186" TargetMode="External" Id="R1db12d1dd4f4485b" /><Relationship Type="http://schemas.openxmlformats.org/officeDocument/2006/relationships/hyperlink" Target="http://portal.3gpp.org/ngppapp/CreateTdoc.aspx?mode=view&amp;contributionUid=RP-151700" TargetMode="External" Id="R7514e96dd1e54b0d" /><Relationship Type="http://schemas.openxmlformats.org/officeDocument/2006/relationships/hyperlink" Target="http://portal.3gpp.org/ngppapp/CreateTdoc.aspx?mode=view&amp;contributionUid=R5-155437" TargetMode="External" Id="R2f358bfb7ffd4ce8" /><Relationship Type="http://schemas.openxmlformats.org/officeDocument/2006/relationships/hyperlink" Target="http://portal.3gpp.org/desktopmodules/Specifications/SpecificationDetails.aspx?specificationId=2471" TargetMode="External" Id="Re5f6d764a8d44b06" /><Relationship Type="http://schemas.openxmlformats.org/officeDocument/2006/relationships/hyperlink" Target="http://portal.3gpp.org/desktopmodules/Release/ReleaseDetails.aspx?releaseId=186" TargetMode="External" Id="R0d8849c3b92a4ef9" /><Relationship Type="http://schemas.openxmlformats.org/officeDocument/2006/relationships/hyperlink" Target="http://portal.3gpp.org/ngppapp/CreateTdoc.aspx?mode=view&amp;contributionUid=RP-151700" TargetMode="External" Id="Rbe1c3b475e0f455d" /><Relationship Type="http://schemas.openxmlformats.org/officeDocument/2006/relationships/hyperlink" Target="http://portal.3gpp.org/ngppapp/CreateTdoc.aspx?mode=view&amp;contributionUid=R5-155460" TargetMode="External" Id="Rf73d0aec329d4e1c" /><Relationship Type="http://schemas.openxmlformats.org/officeDocument/2006/relationships/hyperlink" Target="http://portal.3gpp.org/desktopmodules/Specifications/SpecificationDetails.aspx?specificationId=2469" TargetMode="External" Id="Rd5b0595e15ca4936" /><Relationship Type="http://schemas.openxmlformats.org/officeDocument/2006/relationships/hyperlink" Target="http://portal.3gpp.org/desktopmodules/Release/ReleaseDetails.aspx?releaseId=186" TargetMode="External" Id="R65498d4cbf3e40ad" /><Relationship Type="http://schemas.openxmlformats.org/officeDocument/2006/relationships/hyperlink" Target="http://portal.3gpp.org/ngppapp/CreateTdoc.aspx?mode=view&amp;contributionUid=RP-151700" TargetMode="External" Id="R539006fb232e419d" /><Relationship Type="http://schemas.openxmlformats.org/officeDocument/2006/relationships/hyperlink" Target="http://portal.3gpp.org/ngppapp/CreateTdoc.aspx?mode=view&amp;contributionUid=R5-155462" TargetMode="External" Id="R297550383b6d44b9" /><Relationship Type="http://schemas.openxmlformats.org/officeDocument/2006/relationships/hyperlink" Target="http://portal.3gpp.org/desktopmodules/Specifications/SpecificationDetails.aspx?specificationId=2469" TargetMode="External" Id="R8958d80b72fd4f32" /><Relationship Type="http://schemas.openxmlformats.org/officeDocument/2006/relationships/hyperlink" Target="http://portal.3gpp.org/desktopmodules/Release/ReleaseDetails.aspx?releaseId=186" TargetMode="External" Id="R6440d127579842cc" /><Relationship Type="http://schemas.openxmlformats.org/officeDocument/2006/relationships/hyperlink" Target="http://portal.3gpp.org/ngppapp/CreateTdoc.aspx?mode=view&amp;contributionUid=RP-151700" TargetMode="External" Id="R1afda6761b474ca3" /><Relationship Type="http://schemas.openxmlformats.org/officeDocument/2006/relationships/hyperlink" Target="http://portal.3gpp.org/ngppapp/CreateTdoc.aspx?mode=view&amp;contributionUid=R5-155471" TargetMode="External" Id="R66bcda72a29a4598" /><Relationship Type="http://schemas.openxmlformats.org/officeDocument/2006/relationships/hyperlink" Target="http://portal.3gpp.org/desktopmodules/Specifications/SpecificationDetails.aspx?specificationId=2469" TargetMode="External" Id="Rdceec115aa434275" /><Relationship Type="http://schemas.openxmlformats.org/officeDocument/2006/relationships/hyperlink" Target="http://portal.3gpp.org/desktopmodules/Release/ReleaseDetails.aspx?releaseId=186" TargetMode="External" Id="R5432f70c66d64c7c" /><Relationship Type="http://schemas.openxmlformats.org/officeDocument/2006/relationships/hyperlink" Target="http://portal.3gpp.org/ngppapp/CreateTdoc.aspx?mode=view&amp;contributionUid=RP-151700" TargetMode="External" Id="R6d02a34491104091" /><Relationship Type="http://schemas.openxmlformats.org/officeDocument/2006/relationships/hyperlink" Target="http://portal.3gpp.org/ngppapp/CreateTdoc.aspx?mode=view&amp;contributionUid=R5-155474" TargetMode="External" Id="R03b1fbc5a7c54b03" /><Relationship Type="http://schemas.openxmlformats.org/officeDocument/2006/relationships/hyperlink" Target="http://portal.3gpp.org/desktopmodules/Specifications/SpecificationDetails.aspx?specificationId=2469" TargetMode="External" Id="R32229d7dd1a54b69" /><Relationship Type="http://schemas.openxmlformats.org/officeDocument/2006/relationships/hyperlink" Target="http://portal.3gpp.org/desktopmodules/Release/ReleaseDetails.aspx?releaseId=186" TargetMode="External" Id="R0b4787895cce4065" /><Relationship Type="http://schemas.openxmlformats.org/officeDocument/2006/relationships/hyperlink" Target="http://portal.3gpp.org/ngppapp/CreateTdoc.aspx?mode=view&amp;contributionUid=RP-151700" TargetMode="External" Id="Rd9b62c36f00d491f" /><Relationship Type="http://schemas.openxmlformats.org/officeDocument/2006/relationships/hyperlink" Target="http://portal.3gpp.org/ngppapp/CreateTdoc.aspx?mode=view&amp;contributionUid=R5-155588" TargetMode="External" Id="R741b8f294e384968" /><Relationship Type="http://schemas.openxmlformats.org/officeDocument/2006/relationships/hyperlink" Target="http://portal.3gpp.org/desktopmodules/Specifications/SpecificationDetails.aspx?specificationId=2582" TargetMode="External" Id="Rcffd95ba8d26463e" /><Relationship Type="http://schemas.openxmlformats.org/officeDocument/2006/relationships/hyperlink" Target="http://portal.3gpp.org/desktopmodules/Release/ReleaseDetails.aspx?releaseId=186" TargetMode="External" Id="R56436fda53194474" /><Relationship Type="http://schemas.openxmlformats.org/officeDocument/2006/relationships/hyperlink" Target="http://portal.3gpp.org/ngppapp/CreateTdoc.aspx?mode=view&amp;contributionUid=RP-151700" TargetMode="External" Id="R51e6e48b77be488e" /><Relationship Type="http://schemas.openxmlformats.org/officeDocument/2006/relationships/hyperlink" Target="http://portal.3gpp.org/ngppapp/CreateTdoc.aspx?mode=view&amp;contributionUid=R5-155668" TargetMode="External" Id="Rc2cfcddbbc6243d9" /><Relationship Type="http://schemas.openxmlformats.org/officeDocument/2006/relationships/hyperlink" Target="http://portal.3gpp.org/desktopmodules/Specifications/SpecificationDetails.aspx?specificationId=2469" TargetMode="External" Id="Rcd17b06849f74b21" /><Relationship Type="http://schemas.openxmlformats.org/officeDocument/2006/relationships/hyperlink" Target="http://portal.3gpp.org/desktopmodules/Release/ReleaseDetails.aspx?releaseId=186" TargetMode="External" Id="R386d2b6e3cb349df" /><Relationship Type="http://schemas.openxmlformats.org/officeDocument/2006/relationships/hyperlink" Target="http://portal.3gpp.org/ngppapp/CreateTdoc.aspx?mode=view&amp;contributionUid=RP-151700" TargetMode="External" Id="R66dc7f173c0548e2" /><Relationship Type="http://schemas.openxmlformats.org/officeDocument/2006/relationships/hyperlink" Target="http://portal.3gpp.org/ngppapp/CreateTdoc.aspx?mode=view&amp;contributionUid=R5-155680" TargetMode="External" Id="R9c9969b79a764e2a" /><Relationship Type="http://schemas.openxmlformats.org/officeDocument/2006/relationships/hyperlink" Target="http://portal.3gpp.org/desktopmodules/Specifications/SpecificationDetails.aspx?specificationId=2471" TargetMode="External" Id="Rba2fc02483324088" /><Relationship Type="http://schemas.openxmlformats.org/officeDocument/2006/relationships/hyperlink" Target="http://portal.3gpp.org/desktopmodules/Release/ReleaseDetails.aspx?releaseId=186" TargetMode="External" Id="R41d36069fd5f416a" /><Relationship Type="http://schemas.openxmlformats.org/officeDocument/2006/relationships/hyperlink" Target="http://portal.3gpp.org/ngppapp/CreateTdoc.aspx?mode=view&amp;contributionUid=RP-151700" TargetMode="External" Id="Rb410d8d8aafb4777" /><Relationship Type="http://schemas.openxmlformats.org/officeDocument/2006/relationships/hyperlink" Target="http://portal.3gpp.org/ngppapp/CreateTdoc.aspx?mode=view&amp;contributionUid=R5-155681" TargetMode="External" Id="Raa57db29be014461" /><Relationship Type="http://schemas.openxmlformats.org/officeDocument/2006/relationships/hyperlink" Target="http://portal.3gpp.org/desktopmodules/Specifications/SpecificationDetails.aspx?specificationId=2471" TargetMode="External" Id="Rf3492f4bb27b49b8" /><Relationship Type="http://schemas.openxmlformats.org/officeDocument/2006/relationships/hyperlink" Target="http://portal.3gpp.org/desktopmodules/Release/ReleaseDetails.aspx?releaseId=186" TargetMode="External" Id="R534edeab82cd429d" /><Relationship Type="http://schemas.openxmlformats.org/officeDocument/2006/relationships/hyperlink" Target="http://portal.3gpp.org/ngppapp/CreateTdoc.aspx?mode=view&amp;contributionUid=RP-151700" TargetMode="External" Id="R8a3e633d35e24cff" /><Relationship Type="http://schemas.openxmlformats.org/officeDocument/2006/relationships/hyperlink" Target="http://portal.3gpp.org/ngppapp/CreateTdoc.aspx?mode=view&amp;contributionUid=R5-155844" TargetMode="External" Id="Rc831ed8661d34750" /><Relationship Type="http://schemas.openxmlformats.org/officeDocument/2006/relationships/hyperlink" Target="http://portal.3gpp.org/desktopmodules/Specifications/SpecificationDetails.aspx?specificationId=2469" TargetMode="External" Id="R30d74682cc694e0c" /><Relationship Type="http://schemas.openxmlformats.org/officeDocument/2006/relationships/hyperlink" Target="http://portal.3gpp.org/desktopmodules/Release/ReleaseDetails.aspx?releaseId=186" TargetMode="External" Id="R03cb8d4cdeb34707" /><Relationship Type="http://schemas.openxmlformats.org/officeDocument/2006/relationships/hyperlink" Target="http://portal.3gpp.org/ngppapp/CreateTdoc.aspx?mode=view&amp;contributionUid=RP-151700" TargetMode="External" Id="R88550b70e64a4bc0" /><Relationship Type="http://schemas.openxmlformats.org/officeDocument/2006/relationships/hyperlink" Target="http://portal.3gpp.org/ngppapp/CreateTdoc.aspx?mode=view&amp;contributionUid=R5-155845" TargetMode="External" Id="Rcea232126793475e" /><Relationship Type="http://schemas.openxmlformats.org/officeDocument/2006/relationships/hyperlink" Target="http://portal.3gpp.org/desktopmodules/Specifications/SpecificationDetails.aspx?specificationId=2469" TargetMode="External" Id="R437822422cc4416f" /><Relationship Type="http://schemas.openxmlformats.org/officeDocument/2006/relationships/hyperlink" Target="http://portal.3gpp.org/desktopmodules/Release/ReleaseDetails.aspx?releaseId=186" TargetMode="External" Id="Rf2df16ab30c24689" /><Relationship Type="http://schemas.openxmlformats.org/officeDocument/2006/relationships/hyperlink" Target="http://portal.3gpp.org/ngppapp/CreateTdoc.aspx?mode=view&amp;contributionUid=RP-151700" TargetMode="External" Id="R35a047fae99449eb" /><Relationship Type="http://schemas.openxmlformats.org/officeDocument/2006/relationships/hyperlink" Target="http://portal.3gpp.org/ngppapp/CreateTdoc.aspx?mode=view&amp;contributionUid=R5-155850" TargetMode="External" Id="Rc06dd151669448dd" /><Relationship Type="http://schemas.openxmlformats.org/officeDocument/2006/relationships/hyperlink" Target="http://portal.3gpp.org/desktopmodules/Specifications/SpecificationDetails.aspx?specificationId=2469" TargetMode="External" Id="Rc264948dfbe6467e" /><Relationship Type="http://schemas.openxmlformats.org/officeDocument/2006/relationships/hyperlink" Target="http://portal.3gpp.org/desktopmodules/Release/ReleaseDetails.aspx?releaseId=186" TargetMode="External" Id="R678a2bd86fe84b74" /><Relationship Type="http://schemas.openxmlformats.org/officeDocument/2006/relationships/hyperlink" Target="http://portal.3gpp.org/ngppapp/CreateTdoc.aspx?mode=view&amp;contributionUid=RP-151700" TargetMode="External" Id="Rf80ed4b1dc374557" /><Relationship Type="http://schemas.openxmlformats.org/officeDocument/2006/relationships/hyperlink" Target="http://portal.3gpp.org/ngppapp/CreateTdoc.aspx?mode=view&amp;contributionUid=R5-155851" TargetMode="External" Id="R99c26cdf47e64d80" /><Relationship Type="http://schemas.openxmlformats.org/officeDocument/2006/relationships/hyperlink" Target="http://portal.3gpp.org/desktopmodules/Specifications/SpecificationDetails.aspx?specificationId=2469" TargetMode="External" Id="R3c14b9c02a6f4007" /><Relationship Type="http://schemas.openxmlformats.org/officeDocument/2006/relationships/hyperlink" Target="http://portal.3gpp.org/desktopmodules/Release/ReleaseDetails.aspx?releaseId=186" TargetMode="External" Id="Re26f40f61b2b46f0" /><Relationship Type="http://schemas.openxmlformats.org/officeDocument/2006/relationships/hyperlink" Target="http://portal.3gpp.org/ngppapp/CreateTdoc.aspx?mode=view&amp;contributionUid=RP-151700" TargetMode="External" Id="Rb5c49e2551364455" /><Relationship Type="http://schemas.openxmlformats.org/officeDocument/2006/relationships/hyperlink" Target="http://portal.3gpp.org/ngppapp/CreateTdoc.aspx?mode=view&amp;contributionUid=R5-155852" TargetMode="External" Id="Re4720a359e3a4274" /><Relationship Type="http://schemas.openxmlformats.org/officeDocument/2006/relationships/hyperlink" Target="http://portal.3gpp.org/desktopmodules/Specifications/SpecificationDetails.aspx?specificationId=2469" TargetMode="External" Id="R9a88d048ec0045ff" /><Relationship Type="http://schemas.openxmlformats.org/officeDocument/2006/relationships/hyperlink" Target="http://portal.3gpp.org/desktopmodules/Release/ReleaseDetails.aspx?releaseId=186" TargetMode="External" Id="Rf07daf37f6fe4e09" /><Relationship Type="http://schemas.openxmlformats.org/officeDocument/2006/relationships/hyperlink" Target="http://portal.3gpp.org/ngppapp/CreateTdoc.aspx?mode=view&amp;contributionUid=RP-151700" TargetMode="External" Id="R2e80553014af43c7" /><Relationship Type="http://schemas.openxmlformats.org/officeDocument/2006/relationships/hyperlink" Target="http://portal.3gpp.org/ngppapp/CreateTdoc.aspx?mode=view&amp;contributionUid=R5-155853" TargetMode="External" Id="R880d5671c6f44070" /><Relationship Type="http://schemas.openxmlformats.org/officeDocument/2006/relationships/hyperlink" Target="http://portal.3gpp.org/desktopmodules/Specifications/SpecificationDetails.aspx?specificationId=2469" TargetMode="External" Id="Ra9022afc000a4ecd" /><Relationship Type="http://schemas.openxmlformats.org/officeDocument/2006/relationships/hyperlink" Target="http://portal.3gpp.org/desktopmodules/Release/ReleaseDetails.aspx?releaseId=186" TargetMode="External" Id="Ref0c61d6e7924d7a" /><Relationship Type="http://schemas.openxmlformats.org/officeDocument/2006/relationships/hyperlink" Target="http://portal.3gpp.org/ngppapp/CreateTdoc.aspx?mode=view&amp;contributionUid=RP-151700" TargetMode="External" Id="Rc951c17734374dfc" /><Relationship Type="http://schemas.openxmlformats.org/officeDocument/2006/relationships/hyperlink" Target="http://portal.3gpp.org/ngppapp/CreateTdoc.aspx?mode=view&amp;contributionUid=R5-155855" TargetMode="External" Id="Rc5cad855a2f6433b" /><Relationship Type="http://schemas.openxmlformats.org/officeDocument/2006/relationships/hyperlink" Target="http://portal.3gpp.org/desktopmodules/Specifications/SpecificationDetails.aspx?specificationId=2469" TargetMode="External" Id="Rd4d479b5d1a94602" /><Relationship Type="http://schemas.openxmlformats.org/officeDocument/2006/relationships/hyperlink" Target="http://portal.3gpp.org/desktopmodules/Release/ReleaseDetails.aspx?releaseId=186" TargetMode="External" Id="R99cb6deae15842c4" /><Relationship Type="http://schemas.openxmlformats.org/officeDocument/2006/relationships/hyperlink" Target="http://portal.3gpp.org/ngppapp/CreateTdoc.aspx?mode=view&amp;contributionUid=RP-151700" TargetMode="External" Id="Rfcfb13aa646a42c2" /><Relationship Type="http://schemas.openxmlformats.org/officeDocument/2006/relationships/hyperlink" Target="http://portal.3gpp.org/ngppapp/CreateTdoc.aspx?mode=view&amp;contributionUid=R5-155857" TargetMode="External" Id="R389db2514e4b41f3" /><Relationship Type="http://schemas.openxmlformats.org/officeDocument/2006/relationships/hyperlink" Target="http://portal.3gpp.org/desktopmodules/Specifications/SpecificationDetails.aspx?specificationId=2469" TargetMode="External" Id="Rfa3540d8447941b1" /><Relationship Type="http://schemas.openxmlformats.org/officeDocument/2006/relationships/hyperlink" Target="http://portal.3gpp.org/desktopmodules/Release/ReleaseDetails.aspx?releaseId=186" TargetMode="External" Id="R3650af8ee9e849ae" /><Relationship Type="http://schemas.openxmlformats.org/officeDocument/2006/relationships/hyperlink" Target="http://portal.3gpp.org/ngppapp/CreateTdoc.aspx?mode=view&amp;contributionUid=RP-151700" TargetMode="External" Id="Rfe6ab8f488fb437e" /><Relationship Type="http://schemas.openxmlformats.org/officeDocument/2006/relationships/hyperlink" Target="http://portal.3gpp.org/ngppapp/CreateTdoc.aspx?mode=view&amp;contributionUid=R5-155859" TargetMode="External" Id="Rb8b3ecdbce6d4464" /><Relationship Type="http://schemas.openxmlformats.org/officeDocument/2006/relationships/hyperlink" Target="http://portal.3gpp.org/desktopmodules/Specifications/SpecificationDetails.aspx?specificationId=2469" TargetMode="External" Id="Racee4b2f40284dd7" /><Relationship Type="http://schemas.openxmlformats.org/officeDocument/2006/relationships/hyperlink" Target="http://portal.3gpp.org/desktopmodules/Release/ReleaseDetails.aspx?releaseId=186" TargetMode="External" Id="Rb7ca533b576743e4" /><Relationship Type="http://schemas.openxmlformats.org/officeDocument/2006/relationships/hyperlink" Target="http://portal.3gpp.org/ngppapp/CreateTdoc.aspx?mode=view&amp;contributionUid=RP-151700" TargetMode="External" Id="R011bc9e3b5aa4b77" /><Relationship Type="http://schemas.openxmlformats.org/officeDocument/2006/relationships/hyperlink" Target="http://portal.3gpp.org/ngppapp/CreateTdoc.aspx?mode=view&amp;contributionUid=R5-155860" TargetMode="External" Id="R8612bb258d4b49ff" /><Relationship Type="http://schemas.openxmlformats.org/officeDocument/2006/relationships/hyperlink" Target="http://portal.3gpp.org/desktopmodules/Specifications/SpecificationDetails.aspx?specificationId=2469" TargetMode="External" Id="R3da2a56252ba4dc9" /><Relationship Type="http://schemas.openxmlformats.org/officeDocument/2006/relationships/hyperlink" Target="http://portal.3gpp.org/desktopmodules/Release/ReleaseDetails.aspx?releaseId=186" TargetMode="External" Id="Rc836368795d94053" /><Relationship Type="http://schemas.openxmlformats.org/officeDocument/2006/relationships/hyperlink" Target="http://portal.3gpp.org/ngppapp/CreateTdoc.aspx?mode=view&amp;contributionUid=RP-151700" TargetMode="External" Id="R42a30fd10ef044f2" /><Relationship Type="http://schemas.openxmlformats.org/officeDocument/2006/relationships/hyperlink" Target="http://portal.3gpp.org/ngppapp/CreateTdoc.aspx?mode=view&amp;contributionUid=R5-155861" TargetMode="External" Id="R4ca77e8e45cf4692" /><Relationship Type="http://schemas.openxmlformats.org/officeDocument/2006/relationships/hyperlink" Target="http://portal.3gpp.org/desktopmodules/Specifications/SpecificationDetails.aspx?specificationId=2469" TargetMode="External" Id="R8ba666d6c0184334" /><Relationship Type="http://schemas.openxmlformats.org/officeDocument/2006/relationships/hyperlink" Target="http://portal.3gpp.org/desktopmodules/Release/ReleaseDetails.aspx?releaseId=186" TargetMode="External" Id="R9e577ee165e74931" /><Relationship Type="http://schemas.openxmlformats.org/officeDocument/2006/relationships/hyperlink" Target="http://portal.3gpp.org/ngppapp/CreateTdoc.aspx?mode=view&amp;contributionUid=RP-151700" TargetMode="External" Id="R049c8499d85e4f16" /><Relationship Type="http://schemas.openxmlformats.org/officeDocument/2006/relationships/hyperlink" Target="http://portal.3gpp.org/ngppapp/CreateTdoc.aspx?mode=view&amp;contributionUid=R5-155862" TargetMode="External" Id="Ra1fa3ca633b74720" /><Relationship Type="http://schemas.openxmlformats.org/officeDocument/2006/relationships/hyperlink" Target="http://portal.3gpp.org/desktopmodules/Specifications/SpecificationDetails.aspx?specificationId=2471" TargetMode="External" Id="Rfd7019b5301f450a" /><Relationship Type="http://schemas.openxmlformats.org/officeDocument/2006/relationships/hyperlink" Target="http://portal.3gpp.org/desktopmodules/Release/ReleaseDetails.aspx?releaseId=186" TargetMode="External" Id="Re2e6d350765d4ade" /><Relationship Type="http://schemas.openxmlformats.org/officeDocument/2006/relationships/hyperlink" Target="http://portal.3gpp.org/ngppapp/CreateTdoc.aspx?mode=view&amp;contributionUid=RP-151700" TargetMode="External" Id="R6d5933c9ce9a4267" /><Relationship Type="http://schemas.openxmlformats.org/officeDocument/2006/relationships/hyperlink" Target="http://portal.3gpp.org/ngppapp/CreateTdoc.aspx?mode=view&amp;contributionUid=R5-155863" TargetMode="External" Id="Re7e35bc3e8d747db" /><Relationship Type="http://schemas.openxmlformats.org/officeDocument/2006/relationships/hyperlink" Target="http://portal.3gpp.org/desktopmodules/Specifications/SpecificationDetails.aspx?specificationId=2471" TargetMode="External" Id="Radbcd2d0139949a2" /><Relationship Type="http://schemas.openxmlformats.org/officeDocument/2006/relationships/hyperlink" Target="http://portal.3gpp.org/desktopmodules/Release/ReleaseDetails.aspx?releaseId=186" TargetMode="External" Id="R57060d1b2bc744b9" /><Relationship Type="http://schemas.openxmlformats.org/officeDocument/2006/relationships/hyperlink" Target="http://portal.3gpp.org/ngppapp/CreateTdoc.aspx?mode=view&amp;contributionUid=RP-151700" TargetMode="External" Id="Rc89c9c656b3c4c19" /><Relationship Type="http://schemas.openxmlformats.org/officeDocument/2006/relationships/hyperlink" Target="http://portal.3gpp.org/ngppapp/CreateTdoc.aspx?mode=view&amp;contributionUid=R5-155864" TargetMode="External" Id="R15ec2a41e9d84479" /><Relationship Type="http://schemas.openxmlformats.org/officeDocument/2006/relationships/hyperlink" Target="http://portal.3gpp.org/desktopmodules/Specifications/SpecificationDetails.aspx?specificationId=2471" TargetMode="External" Id="Rd7d36265625c4437" /><Relationship Type="http://schemas.openxmlformats.org/officeDocument/2006/relationships/hyperlink" Target="http://portal.3gpp.org/desktopmodules/Release/ReleaseDetails.aspx?releaseId=186" TargetMode="External" Id="Rb9f1e8b1684d4fef" /><Relationship Type="http://schemas.openxmlformats.org/officeDocument/2006/relationships/hyperlink" Target="http://portal.3gpp.org/ngppapp/CreateTdoc.aspx?mode=view&amp;contributionUid=RP-151700" TargetMode="External" Id="R7990dabd29574133" /><Relationship Type="http://schemas.openxmlformats.org/officeDocument/2006/relationships/hyperlink" Target="http://portal.3gpp.org/ngppapp/CreateTdoc.aspx?mode=view&amp;contributionUid=R5-155865" TargetMode="External" Id="R1b1accb6646f44ca" /><Relationship Type="http://schemas.openxmlformats.org/officeDocument/2006/relationships/hyperlink" Target="http://portal.3gpp.org/desktopmodules/Specifications/SpecificationDetails.aspx?specificationId=2467" TargetMode="External" Id="R5dff60d90ade49fe" /><Relationship Type="http://schemas.openxmlformats.org/officeDocument/2006/relationships/hyperlink" Target="http://portal.3gpp.org/desktopmodules/Release/ReleaseDetails.aspx?releaseId=186" TargetMode="External" Id="Rb234b492a14d4eaa" /><Relationship Type="http://schemas.openxmlformats.org/officeDocument/2006/relationships/hyperlink" Target="http://portal.3gpp.org/ngppapp/CreateTdoc.aspx?mode=view&amp;contributionUid=RP-151700" TargetMode="External" Id="Rd2e9ef9f24c8469d" /><Relationship Type="http://schemas.openxmlformats.org/officeDocument/2006/relationships/hyperlink" Target="http://portal.3gpp.org/ngppapp/CreateTdoc.aspx?mode=view&amp;contributionUid=R5-155866" TargetMode="External" Id="Rc43df87c65804890" /><Relationship Type="http://schemas.openxmlformats.org/officeDocument/2006/relationships/hyperlink" Target="http://portal.3gpp.org/desktopmodules/Specifications/SpecificationDetails.aspx?specificationId=2471" TargetMode="External" Id="R7a9d956820c34493" /><Relationship Type="http://schemas.openxmlformats.org/officeDocument/2006/relationships/hyperlink" Target="http://portal.3gpp.org/desktopmodules/Release/ReleaseDetails.aspx?releaseId=186" TargetMode="External" Id="R9095603a5e33400c" /><Relationship Type="http://schemas.openxmlformats.org/officeDocument/2006/relationships/hyperlink" Target="http://portal.3gpp.org/ngppapp/CreateTdoc.aspx?mode=view&amp;contributionUid=RP-151700" TargetMode="External" Id="R68811abb0e1e48b6" /><Relationship Type="http://schemas.openxmlformats.org/officeDocument/2006/relationships/hyperlink" Target="http://portal.3gpp.org/ngppapp/CreateTdoc.aspx?mode=view&amp;contributionUid=R5-155867" TargetMode="External" Id="R90bbd74975964405" /><Relationship Type="http://schemas.openxmlformats.org/officeDocument/2006/relationships/hyperlink" Target="http://portal.3gpp.org/desktopmodules/Specifications/SpecificationDetails.aspx?specificationId=2471" TargetMode="External" Id="Rd03dee537b1e4b94" /><Relationship Type="http://schemas.openxmlformats.org/officeDocument/2006/relationships/hyperlink" Target="http://portal.3gpp.org/desktopmodules/Release/ReleaseDetails.aspx?releaseId=186" TargetMode="External" Id="R82e743ae86c84822" /><Relationship Type="http://schemas.openxmlformats.org/officeDocument/2006/relationships/hyperlink" Target="http://portal.3gpp.org/ngppapp/CreateTdoc.aspx?mode=view&amp;contributionUid=RP-151700" TargetMode="External" Id="Rba6b07a8a51d41ae" /><Relationship Type="http://schemas.openxmlformats.org/officeDocument/2006/relationships/hyperlink" Target="http://portal.3gpp.org/ngppapp/CreateTdoc.aspx?mode=view&amp;contributionUid=R5-155868" TargetMode="External" Id="R705d2d55242d471d" /><Relationship Type="http://schemas.openxmlformats.org/officeDocument/2006/relationships/hyperlink" Target="http://portal.3gpp.org/desktopmodules/Specifications/SpecificationDetails.aspx?specificationId=2471" TargetMode="External" Id="R3a8f20e17d9c41cd" /><Relationship Type="http://schemas.openxmlformats.org/officeDocument/2006/relationships/hyperlink" Target="http://portal.3gpp.org/desktopmodules/Release/ReleaseDetails.aspx?releaseId=186" TargetMode="External" Id="R42022a20bdd34ef1" /><Relationship Type="http://schemas.openxmlformats.org/officeDocument/2006/relationships/hyperlink" Target="http://portal.3gpp.org/ngppapp/CreateTdoc.aspx?mode=view&amp;contributionUid=RP-151700" TargetMode="External" Id="R58bd501a01134e82" /><Relationship Type="http://schemas.openxmlformats.org/officeDocument/2006/relationships/hyperlink" Target="http://portal.3gpp.org/ngppapp/CreateTdoc.aspx?mode=view&amp;contributionUid=R5-155869" TargetMode="External" Id="R83d2dfec0951438f" /><Relationship Type="http://schemas.openxmlformats.org/officeDocument/2006/relationships/hyperlink" Target="http://portal.3gpp.org/desktopmodules/Specifications/SpecificationDetails.aspx?specificationId=2471" TargetMode="External" Id="R78741adaf08041af" /><Relationship Type="http://schemas.openxmlformats.org/officeDocument/2006/relationships/hyperlink" Target="http://portal.3gpp.org/desktopmodules/Release/ReleaseDetails.aspx?releaseId=186" TargetMode="External" Id="R288aacbc7e104767" /><Relationship Type="http://schemas.openxmlformats.org/officeDocument/2006/relationships/hyperlink" Target="http://portal.3gpp.org/ngppapp/CreateTdoc.aspx?mode=view&amp;contributionUid=RP-151700" TargetMode="External" Id="Rc2ed277d1a7843f5" /><Relationship Type="http://schemas.openxmlformats.org/officeDocument/2006/relationships/hyperlink" Target="http://portal.3gpp.org/ngppapp/CreateTdoc.aspx?mode=view&amp;contributionUid=R5-155870" TargetMode="External" Id="R3cb7c22cf59148d4" /><Relationship Type="http://schemas.openxmlformats.org/officeDocument/2006/relationships/hyperlink" Target="http://portal.3gpp.org/desktopmodules/Specifications/SpecificationDetails.aspx?specificationId=2470" TargetMode="External" Id="R0c621c7be0be428f" /><Relationship Type="http://schemas.openxmlformats.org/officeDocument/2006/relationships/hyperlink" Target="http://portal.3gpp.org/desktopmodules/Release/ReleaseDetails.aspx?releaseId=186" TargetMode="External" Id="Rc490f6d4d2f34ca9" /><Relationship Type="http://schemas.openxmlformats.org/officeDocument/2006/relationships/hyperlink" Target="http://portal.3gpp.org/ngppapp/CreateTdoc.aspx?mode=view&amp;contributionUid=RP-151700" TargetMode="External" Id="R41bb951bf42041e7" /><Relationship Type="http://schemas.openxmlformats.org/officeDocument/2006/relationships/hyperlink" Target="http://portal.3gpp.org/ngppapp/CreateTdoc.aspx?mode=view&amp;contributionUid=R5-155871" TargetMode="External" Id="Raf0b9369e1de4e28" /><Relationship Type="http://schemas.openxmlformats.org/officeDocument/2006/relationships/hyperlink" Target="http://portal.3gpp.org/desktopmodules/Specifications/SpecificationDetails.aspx?specificationId=2470" TargetMode="External" Id="R8d8721677f6f45ca" /><Relationship Type="http://schemas.openxmlformats.org/officeDocument/2006/relationships/hyperlink" Target="http://portal.3gpp.org/desktopmodules/Release/ReleaseDetails.aspx?releaseId=186" TargetMode="External" Id="Ra498b2455d014c09" /><Relationship Type="http://schemas.openxmlformats.org/officeDocument/2006/relationships/hyperlink" Target="http://portal.3gpp.org/ngppapp/CreateTdoc.aspx?mode=view&amp;contributionUid=RP-151700" TargetMode="External" Id="Rf11f9c4e8d944d6a" /><Relationship Type="http://schemas.openxmlformats.org/officeDocument/2006/relationships/hyperlink" Target="http://portal.3gpp.org/ngppapp/CreateTdoc.aspx?mode=view&amp;contributionUid=R5-155872" TargetMode="External" Id="Rb0232b6702b340d4" /><Relationship Type="http://schemas.openxmlformats.org/officeDocument/2006/relationships/hyperlink" Target="http://portal.3gpp.org/desktopmodules/Specifications/SpecificationDetails.aspx?specificationId=2470" TargetMode="External" Id="R45c818b8121642b8" /><Relationship Type="http://schemas.openxmlformats.org/officeDocument/2006/relationships/hyperlink" Target="http://portal.3gpp.org/desktopmodules/Release/ReleaseDetails.aspx?releaseId=186" TargetMode="External" Id="R17558d6603034e6a" /><Relationship Type="http://schemas.openxmlformats.org/officeDocument/2006/relationships/hyperlink" Target="http://portal.3gpp.org/ngppapp/CreateTdoc.aspx?mode=view&amp;contributionUid=RP-151700" TargetMode="External" Id="Ra311ab313d314092" /><Relationship Type="http://schemas.openxmlformats.org/officeDocument/2006/relationships/hyperlink" Target="http://portal.3gpp.org/ngppapp/CreateTdoc.aspx?mode=view&amp;contributionUid=R5-155873" TargetMode="External" Id="R6fd1d5fc8c914eb5" /><Relationship Type="http://schemas.openxmlformats.org/officeDocument/2006/relationships/hyperlink" Target="http://portal.3gpp.org/desktopmodules/Specifications/SpecificationDetails.aspx?specificationId=2470" TargetMode="External" Id="R0f45f3ee797d4d75" /><Relationship Type="http://schemas.openxmlformats.org/officeDocument/2006/relationships/hyperlink" Target="http://portal.3gpp.org/desktopmodules/Release/ReleaseDetails.aspx?releaseId=186" TargetMode="External" Id="R2e3420d728d24faf" /><Relationship Type="http://schemas.openxmlformats.org/officeDocument/2006/relationships/hyperlink" Target="http://portal.3gpp.org/ngppapp/CreateTdoc.aspx?mode=view&amp;contributionUid=RP-151700" TargetMode="External" Id="R573515ec18cf4781" /><Relationship Type="http://schemas.openxmlformats.org/officeDocument/2006/relationships/hyperlink" Target="http://portal.3gpp.org/ngppapp/CreateTdoc.aspx?mode=view&amp;contributionUid=R5-155874" TargetMode="External" Id="R1e4b03b2ebb5463d" /><Relationship Type="http://schemas.openxmlformats.org/officeDocument/2006/relationships/hyperlink" Target="http://portal.3gpp.org/desktopmodules/Specifications/SpecificationDetails.aspx?specificationId=2470" TargetMode="External" Id="Rfac418e4498a4c9d" /><Relationship Type="http://schemas.openxmlformats.org/officeDocument/2006/relationships/hyperlink" Target="http://portal.3gpp.org/desktopmodules/Release/ReleaseDetails.aspx?releaseId=186" TargetMode="External" Id="R440410680cfe49b0" /><Relationship Type="http://schemas.openxmlformats.org/officeDocument/2006/relationships/hyperlink" Target="http://portal.3gpp.org/ngppapp/CreateTdoc.aspx?mode=view&amp;contributionUid=RP-151700" TargetMode="External" Id="Rd143ca3e59a74c9a" /><Relationship Type="http://schemas.openxmlformats.org/officeDocument/2006/relationships/hyperlink" Target="http://portal.3gpp.org/ngppapp/CreateTdoc.aspx?mode=view&amp;contributionUid=R5-155875" TargetMode="External" Id="Rc9290902b29c495c" /><Relationship Type="http://schemas.openxmlformats.org/officeDocument/2006/relationships/hyperlink" Target="http://portal.3gpp.org/desktopmodules/Specifications/SpecificationDetails.aspx?specificationId=2604" TargetMode="External" Id="R9952ce92f93e433f" /><Relationship Type="http://schemas.openxmlformats.org/officeDocument/2006/relationships/hyperlink" Target="http://portal.3gpp.org/desktopmodules/Release/ReleaseDetails.aspx?releaseId=186" TargetMode="External" Id="Rf8e920948f0b4457" /><Relationship Type="http://schemas.openxmlformats.org/officeDocument/2006/relationships/hyperlink" Target="http://portal.3gpp.org/ngppapp/CreateTdoc.aspx?mode=view&amp;contributionUid=RP-151700" TargetMode="External" Id="Rfa5397f68ecd4274" /><Relationship Type="http://schemas.openxmlformats.org/officeDocument/2006/relationships/hyperlink" Target="http://portal.3gpp.org/ngppapp/CreateTdoc.aspx?mode=view&amp;contributionUid=R5-155876" TargetMode="External" Id="Rfd5bb251fdb046c7" /><Relationship Type="http://schemas.openxmlformats.org/officeDocument/2006/relationships/hyperlink" Target="http://portal.3gpp.org/desktopmodules/Specifications/SpecificationDetails.aspx?specificationId=2606" TargetMode="External" Id="R8023ba1f9dea442d" /><Relationship Type="http://schemas.openxmlformats.org/officeDocument/2006/relationships/hyperlink" Target="http://portal.3gpp.org/desktopmodules/Release/ReleaseDetails.aspx?releaseId=186" TargetMode="External" Id="R72c799a422ab4a8c" /><Relationship Type="http://schemas.openxmlformats.org/officeDocument/2006/relationships/hyperlink" Target="http://portal.3gpp.org/ngppapp/CreateTdoc.aspx?mode=view&amp;contributionUid=RP-151700" TargetMode="External" Id="R18921cdeafa94922" /><Relationship Type="http://schemas.openxmlformats.org/officeDocument/2006/relationships/hyperlink" Target="http://portal.3gpp.org/ngppapp/CreateTdoc.aspx?mode=view&amp;contributionUid=R5-155877" TargetMode="External" Id="Rd34da41042934642" /><Relationship Type="http://schemas.openxmlformats.org/officeDocument/2006/relationships/hyperlink" Target="http://portal.3gpp.org/desktopmodules/Specifications/SpecificationDetails.aspx?specificationId=2608" TargetMode="External" Id="R6237935da82a4ee3" /><Relationship Type="http://schemas.openxmlformats.org/officeDocument/2006/relationships/hyperlink" Target="http://portal.3gpp.org/desktopmodules/Release/ReleaseDetails.aspx?releaseId=186" TargetMode="External" Id="R10b2032230824332" /><Relationship Type="http://schemas.openxmlformats.org/officeDocument/2006/relationships/hyperlink" Target="http://portal.3gpp.org/ngppapp/CreateTdoc.aspx?mode=view&amp;contributionUid=RP-151700" TargetMode="External" Id="R1450762ea3a448e8" /><Relationship Type="http://schemas.openxmlformats.org/officeDocument/2006/relationships/hyperlink" Target="http://portal.3gpp.org/ngppapp/CreateTdoc.aspx?mode=view&amp;contributionUid=R5-155878" TargetMode="External" Id="R0faf8b796c984469" /><Relationship Type="http://schemas.openxmlformats.org/officeDocument/2006/relationships/hyperlink" Target="http://portal.3gpp.org/desktopmodules/Specifications/SpecificationDetails.aspx?specificationId=2471" TargetMode="External" Id="R0ebc29bf1cdd4738" /><Relationship Type="http://schemas.openxmlformats.org/officeDocument/2006/relationships/hyperlink" Target="http://portal.3gpp.org/desktopmodules/Release/ReleaseDetails.aspx?releaseId=186" TargetMode="External" Id="R1a72524bac0142de" /><Relationship Type="http://schemas.openxmlformats.org/officeDocument/2006/relationships/hyperlink" Target="http://portal.3gpp.org/ngppapp/CreateTdoc.aspx?mode=view&amp;contributionUid=RP-151700" TargetMode="External" Id="R9278558bc4f24e0a" /><Relationship Type="http://schemas.openxmlformats.org/officeDocument/2006/relationships/hyperlink" Target="http://portal.3gpp.org/ngppapp/CreateTdoc.aspx?mode=view&amp;contributionUid=R5-155879" TargetMode="External" Id="Raa185b36e8c645ab" /><Relationship Type="http://schemas.openxmlformats.org/officeDocument/2006/relationships/hyperlink" Target="http://portal.3gpp.org/desktopmodules/Specifications/SpecificationDetails.aspx?specificationId=2471" TargetMode="External" Id="Rec0c022e9dbc4e8e" /><Relationship Type="http://schemas.openxmlformats.org/officeDocument/2006/relationships/hyperlink" Target="http://portal.3gpp.org/desktopmodules/Release/ReleaseDetails.aspx?releaseId=186" TargetMode="External" Id="R26a5419bd42e4417" /><Relationship Type="http://schemas.openxmlformats.org/officeDocument/2006/relationships/hyperlink" Target="http://portal.3gpp.org/ngppapp/CreateTdoc.aspx?mode=view&amp;contributionUid=RP-151700" TargetMode="External" Id="R57ffe0b27c874f9b" /><Relationship Type="http://schemas.openxmlformats.org/officeDocument/2006/relationships/hyperlink" Target="http://portal.3gpp.org/ngppapp/CreateTdoc.aspx?mode=view&amp;contributionUid=R5-155880" TargetMode="External" Id="R14493831b55f41bd" /><Relationship Type="http://schemas.openxmlformats.org/officeDocument/2006/relationships/hyperlink" Target="http://portal.3gpp.org/desktopmodules/Specifications/SpecificationDetails.aspx?specificationId=2471" TargetMode="External" Id="R6387747a57404f80" /><Relationship Type="http://schemas.openxmlformats.org/officeDocument/2006/relationships/hyperlink" Target="http://portal.3gpp.org/desktopmodules/Release/ReleaseDetails.aspx?releaseId=186" TargetMode="External" Id="Red5dba84395547de" /><Relationship Type="http://schemas.openxmlformats.org/officeDocument/2006/relationships/hyperlink" Target="http://portal.3gpp.org/ngppapp/CreateTdoc.aspx?mode=view&amp;contributionUid=RP-151700" TargetMode="External" Id="R310859e28e314080" /><Relationship Type="http://schemas.openxmlformats.org/officeDocument/2006/relationships/hyperlink" Target="http://portal.3gpp.org/ngppapp/CreateTdoc.aspx?mode=view&amp;contributionUid=R5-155910" TargetMode="External" Id="Rd8433ba135784bbf" /><Relationship Type="http://schemas.openxmlformats.org/officeDocument/2006/relationships/hyperlink" Target="http://portal.3gpp.org/desktopmodules/Specifications/SpecificationDetails.aspx?specificationId=2467" TargetMode="External" Id="R2d13a5588a6346b9" /><Relationship Type="http://schemas.openxmlformats.org/officeDocument/2006/relationships/hyperlink" Target="http://portal.3gpp.org/desktopmodules/Release/ReleaseDetails.aspx?releaseId=186" TargetMode="External" Id="R33f704a4e7f643d3" /><Relationship Type="http://schemas.openxmlformats.org/officeDocument/2006/relationships/hyperlink" Target="http://portal.3gpp.org/ngppapp/CreateTdoc.aspx?mode=view&amp;contributionUid=RP-151700" TargetMode="External" Id="Ra01eb8c30394434c" /><Relationship Type="http://schemas.openxmlformats.org/officeDocument/2006/relationships/hyperlink" Target="http://portal.3gpp.org/ngppapp/CreateTdoc.aspx?mode=view&amp;contributionUid=R5-155911" TargetMode="External" Id="R438943a7a2be4351" /><Relationship Type="http://schemas.openxmlformats.org/officeDocument/2006/relationships/hyperlink" Target="http://portal.3gpp.org/desktopmodules/Specifications/SpecificationDetails.aspx?specificationId=2473" TargetMode="External" Id="R4c434da1ccf84db8" /><Relationship Type="http://schemas.openxmlformats.org/officeDocument/2006/relationships/hyperlink" Target="http://portal.3gpp.org/desktopmodules/Release/ReleaseDetails.aspx?releaseId=186" TargetMode="External" Id="R1643b39012cc4953" /><Relationship Type="http://schemas.openxmlformats.org/officeDocument/2006/relationships/hyperlink" Target="http://portal.3gpp.org/ngppapp/CreateTdoc.aspx?mode=view&amp;contributionUid=RP-151700" TargetMode="External" Id="Rbb672894cd5a4143" /><Relationship Type="http://schemas.openxmlformats.org/officeDocument/2006/relationships/hyperlink" Target="http://portal.3gpp.org/ngppapp/CreateTdoc.aspx?mode=view&amp;contributionUid=R5-156020" TargetMode="External" Id="R537a2d6e0cbd4c38" /><Relationship Type="http://schemas.openxmlformats.org/officeDocument/2006/relationships/hyperlink" Target="http://portal.3gpp.org/desktopmodules/Specifications/SpecificationDetails.aspx?specificationId=2469" TargetMode="External" Id="R3604dcacd23b4f05" /><Relationship Type="http://schemas.openxmlformats.org/officeDocument/2006/relationships/hyperlink" Target="http://portal.3gpp.org/desktopmodules/Release/ReleaseDetails.aspx?releaseId=186" TargetMode="External" Id="Rdea15052ca634758" /><Relationship Type="http://schemas.openxmlformats.org/officeDocument/2006/relationships/hyperlink" Target="http://portal.3gpp.org/ngppapp/CreateTdoc.aspx?mode=view&amp;contributionUid=RP-151700" TargetMode="External" Id="Re036bcb90d084e15" /><Relationship Type="http://schemas.openxmlformats.org/officeDocument/2006/relationships/hyperlink" Target="http://portal.3gpp.org/ngppapp/CreateTdoc.aspx?mode=view&amp;contributionUid=R5-156021" TargetMode="External" Id="R080d85cc8f464aa7" /><Relationship Type="http://schemas.openxmlformats.org/officeDocument/2006/relationships/hyperlink" Target="http://portal.3gpp.org/desktopmodules/Specifications/SpecificationDetails.aspx?specificationId=2469" TargetMode="External" Id="R0f299646f4ad415f" /><Relationship Type="http://schemas.openxmlformats.org/officeDocument/2006/relationships/hyperlink" Target="http://portal.3gpp.org/desktopmodules/Release/ReleaseDetails.aspx?releaseId=186" TargetMode="External" Id="R1d91b32341214ad1" /><Relationship Type="http://schemas.openxmlformats.org/officeDocument/2006/relationships/hyperlink" Target="http://portal.3gpp.org/ngppapp/CreateTdoc.aspx?mode=view&amp;contributionUid=RP-151700" TargetMode="External" Id="R83ee5ef6e8ac44e1" /><Relationship Type="http://schemas.openxmlformats.org/officeDocument/2006/relationships/hyperlink" Target="http://portal.3gpp.org/ngppapp/CreateTdoc.aspx?mode=view&amp;contributionUid=R5-156022" TargetMode="External" Id="R4fe448391bce4563" /><Relationship Type="http://schemas.openxmlformats.org/officeDocument/2006/relationships/hyperlink" Target="http://portal.3gpp.org/desktopmodules/Specifications/SpecificationDetails.aspx?specificationId=2469" TargetMode="External" Id="Re2e6f9771c314177" /><Relationship Type="http://schemas.openxmlformats.org/officeDocument/2006/relationships/hyperlink" Target="http://portal.3gpp.org/desktopmodules/Release/ReleaseDetails.aspx?releaseId=186" TargetMode="External" Id="R523c32617a67409d" /><Relationship Type="http://schemas.openxmlformats.org/officeDocument/2006/relationships/hyperlink" Target="http://portal.3gpp.org/ngppapp/CreateTdoc.aspx?mode=view&amp;contributionUid=RP-151700" TargetMode="External" Id="R31f80550d6e3427d" /><Relationship Type="http://schemas.openxmlformats.org/officeDocument/2006/relationships/hyperlink" Target="http://portal.3gpp.org/ngppapp/CreateTdoc.aspx?mode=view&amp;contributionUid=R5-156023" TargetMode="External" Id="R5dee1aba24174479" /><Relationship Type="http://schemas.openxmlformats.org/officeDocument/2006/relationships/hyperlink" Target="http://portal.3gpp.org/desktopmodules/Specifications/SpecificationDetails.aspx?specificationId=2469" TargetMode="External" Id="R4d4287541da64834" /><Relationship Type="http://schemas.openxmlformats.org/officeDocument/2006/relationships/hyperlink" Target="http://portal.3gpp.org/desktopmodules/Release/ReleaseDetails.aspx?releaseId=186" TargetMode="External" Id="Racd4cf1cc42d4b14" /><Relationship Type="http://schemas.openxmlformats.org/officeDocument/2006/relationships/hyperlink" Target="http://portal.3gpp.org/ngppapp/CreateTdoc.aspx?mode=view&amp;contributionUid=RP-151700" TargetMode="External" Id="Ra399f5441d944d7c" /><Relationship Type="http://schemas.openxmlformats.org/officeDocument/2006/relationships/hyperlink" Target="http://portal.3gpp.org/ngppapp/CreateTdoc.aspx?mode=view&amp;contributionUid=R5-156024" TargetMode="External" Id="Rba2d93fec5634521" /><Relationship Type="http://schemas.openxmlformats.org/officeDocument/2006/relationships/hyperlink" Target="http://portal.3gpp.org/desktopmodules/Specifications/SpecificationDetails.aspx?specificationId=2469" TargetMode="External" Id="R8d1e4f29dc89435d" /><Relationship Type="http://schemas.openxmlformats.org/officeDocument/2006/relationships/hyperlink" Target="http://portal.3gpp.org/desktopmodules/Release/ReleaseDetails.aspx?releaseId=186" TargetMode="External" Id="R2ece526e56654068" /><Relationship Type="http://schemas.openxmlformats.org/officeDocument/2006/relationships/hyperlink" Target="http://portal.3gpp.org/ngppapp/CreateTdoc.aspx?mode=view&amp;contributionUid=RP-151700" TargetMode="External" Id="R1900f7eac27f49b7" /><Relationship Type="http://schemas.openxmlformats.org/officeDocument/2006/relationships/hyperlink" Target="http://portal.3gpp.org/ngppapp/CreateTdoc.aspx?mode=view&amp;contributionUid=R5-156025" TargetMode="External" Id="R85cc9eeedbe8461e" /><Relationship Type="http://schemas.openxmlformats.org/officeDocument/2006/relationships/hyperlink" Target="http://portal.3gpp.org/desktopmodules/Specifications/SpecificationDetails.aspx?specificationId=2469" TargetMode="External" Id="R613b76a82e794bdb" /><Relationship Type="http://schemas.openxmlformats.org/officeDocument/2006/relationships/hyperlink" Target="http://portal.3gpp.org/desktopmodules/Release/ReleaseDetails.aspx?releaseId=186" TargetMode="External" Id="R10a4775bc5a644b2" /><Relationship Type="http://schemas.openxmlformats.org/officeDocument/2006/relationships/hyperlink" Target="http://portal.3gpp.org/ngppapp/CreateTdoc.aspx?mode=view&amp;contributionUid=RP-151700" TargetMode="External" Id="R85c84224855c4a70" /><Relationship Type="http://schemas.openxmlformats.org/officeDocument/2006/relationships/hyperlink" Target="http://portal.3gpp.org/ngppapp/CreateTdoc.aspx?mode=view&amp;contributionUid=R5-156026" TargetMode="External" Id="R88ad04bc9dc64515" /><Relationship Type="http://schemas.openxmlformats.org/officeDocument/2006/relationships/hyperlink" Target="http://portal.3gpp.org/desktopmodules/Specifications/SpecificationDetails.aspx?specificationId=2469" TargetMode="External" Id="R7f295961056b4340" /><Relationship Type="http://schemas.openxmlformats.org/officeDocument/2006/relationships/hyperlink" Target="http://portal.3gpp.org/desktopmodules/Release/ReleaseDetails.aspx?releaseId=186" TargetMode="External" Id="R30b7d09b50924a79" /><Relationship Type="http://schemas.openxmlformats.org/officeDocument/2006/relationships/hyperlink" Target="http://portal.3gpp.org/ngppapp/CreateTdoc.aspx?mode=view&amp;contributionUid=RP-151700" TargetMode="External" Id="R97efcfe3b6da4d04" /><Relationship Type="http://schemas.openxmlformats.org/officeDocument/2006/relationships/hyperlink" Target="http://portal.3gpp.org/ngppapp/CreateTdoc.aspx?mode=view&amp;contributionUid=R5-156027" TargetMode="External" Id="R6d7dc5a781ca4f47" /><Relationship Type="http://schemas.openxmlformats.org/officeDocument/2006/relationships/hyperlink" Target="http://portal.3gpp.org/desktopmodules/Specifications/SpecificationDetails.aspx?specificationId=2469" TargetMode="External" Id="Rbbcec361a7864173" /><Relationship Type="http://schemas.openxmlformats.org/officeDocument/2006/relationships/hyperlink" Target="http://portal.3gpp.org/desktopmodules/Release/ReleaseDetails.aspx?releaseId=186" TargetMode="External" Id="R576bb42339404d72" /><Relationship Type="http://schemas.openxmlformats.org/officeDocument/2006/relationships/hyperlink" Target="http://portal.3gpp.org/ngppapp/CreateTdoc.aspx?mode=view&amp;contributionUid=RP-151700" TargetMode="External" Id="Ra2a0d80631f14f35" /><Relationship Type="http://schemas.openxmlformats.org/officeDocument/2006/relationships/hyperlink" Target="http://portal.3gpp.org/ngppapp/CreateTdoc.aspx?mode=view&amp;contributionUid=R5-156028" TargetMode="External" Id="R3ca54322edf24c56" /><Relationship Type="http://schemas.openxmlformats.org/officeDocument/2006/relationships/hyperlink" Target="http://portal.3gpp.org/desktopmodules/Specifications/SpecificationDetails.aspx?specificationId=2469" TargetMode="External" Id="R3c9c58f4087f43be" /><Relationship Type="http://schemas.openxmlformats.org/officeDocument/2006/relationships/hyperlink" Target="http://portal.3gpp.org/desktopmodules/Release/ReleaseDetails.aspx?releaseId=186" TargetMode="External" Id="R6522ad26ba1f4525" /><Relationship Type="http://schemas.openxmlformats.org/officeDocument/2006/relationships/hyperlink" Target="http://portal.3gpp.org/ngppapp/CreateTdoc.aspx?mode=view&amp;contributionUid=RP-151700" TargetMode="External" Id="R3d1c64c14b1049f0" /><Relationship Type="http://schemas.openxmlformats.org/officeDocument/2006/relationships/hyperlink" Target="http://portal.3gpp.org/ngppapp/CreateTdoc.aspx?mode=view&amp;contributionUid=R5-156029" TargetMode="External" Id="R9157e978a07a4d12" /><Relationship Type="http://schemas.openxmlformats.org/officeDocument/2006/relationships/hyperlink" Target="http://portal.3gpp.org/desktopmodules/Specifications/SpecificationDetails.aspx?specificationId=2469" TargetMode="External" Id="R90f5809b83fe4aca" /><Relationship Type="http://schemas.openxmlformats.org/officeDocument/2006/relationships/hyperlink" Target="http://portal.3gpp.org/desktopmodules/Release/ReleaseDetails.aspx?releaseId=186" TargetMode="External" Id="R774bc394986e4b67" /><Relationship Type="http://schemas.openxmlformats.org/officeDocument/2006/relationships/hyperlink" Target="http://portal.3gpp.org/ngppapp/CreateTdoc.aspx?mode=view&amp;contributionUid=RP-151700" TargetMode="External" Id="Re8c6f800592749e7" /><Relationship Type="http://schemas.openxmlformats.org/officeDocument/2006/relationships/hyperlink" Target="http://portal.3gpp.org/ngppapp/CreateTdoc.aspx?mode=view&amp;contributionUid=R5-156030" TargetMode="External" Id="Rac88f1a7355043eb" /><Relationship Type="http://schemas.openxmlformats.org/officeDocument/2006/relationships/hyperlink" Target="http://portal.3gpp.org/desktopmodules/Specifications/SpecificationDetails.aspx?specificationId=2469" TargetMode="External" Id="R587e3f8008984cc5" /><Relationship Type="http://schemas.openxmlformats.org/officeDocument/2006/relationships/hyperlink" Target="http://portal.3gpp.org/desktopmodules/Release/ReleaseDetails.aspx?releaseId=186" TargetMode="External" Id="Rcbb2da820f0b40b4" /><Relationship Type="http://schemas.openxmlformats.org/officeDocument/2006/relationships/hyperlink" Target="http://portal.3gpp.org/ngppapp/CreateTdoc.aspx?mode=view&amp;contributionUid=RP-151700" TargetMode="External" Id="Rb51ad59988ec4880" /><Relationship Type="http://schemas.openxmlformats.org/officeDocument/2006/relationships/hyperlink" Target="http://portal.3gpp.org/ngppapp/CreateTdoc.aspx?mode=view&amp;contributionUid=R5-156031" TargetMode="External" Id="R6131567bd0ec4dd0" /><Relationship Type="http://schemas.openxmlformats.org/officeDocument/2006/relationships/hyperlink" Target="http://portal.3gpp.org/desktopmodules/Specifications/SpecificationDetails.aspx?specificationId=2469" TargetMode="External" Id="Rf65aae6c7fe1482e" /><Relationship Type="http://schemas.openxmlformats.org/officeDocument/2006/relationships/hyperlink" Target="http://portal.3gpp.org/desktopmodules/Release/ReleaseDetails.aspx?releaseId=186" TargetMode="External" Id="R2d9af94f2a4743c7" /><Relationship Type="http://schemas.openxmlformats.org/officeDocument/2006/relationships/hyperlink" Target="http://portal.3gpp.org/ngppapp/CreateTdoc.aspx?mode=view&amp;contributionUid=RP-151700" TargetMode="External" Id="Re3f4e9ef3ca64413" /><Relationship Type="http://schemas.openxmlformats.org/officeDocument/2006/relationships/hyperlink" Target="http://portal.3gpp.org/ngppapp/CreateTdoc.aspx?mode=view&amp;contributionUid=R5-156032" TargetMode="External" Id="Rccafbb437c8942a3" /><Relationship Type="http://schemas.openxmlformats.org/officeDocument/2006/relationships/hyperlink" Target="http://portal.3gpp.org/desktopmodules/Specifications/SpecificationDetails.aspx?specificationId=2471" TargetMode="External" Id="Rc42ce8d34e0140c7" /><Relationship Type="http://schemas.openxmlformats.org/officeDocument/2006/relationships/hyperlink" Target="http://portal.3gpp.org/desktopmodules/Release/ReleaseDetails.aspx?releaseId=186" TargetMode="External" Id="R6d56f246fd714b0d" /><Relationship Type="http://schemas.openxmlformats.org/officeDocument/2006/relationships/hyperlink" Target="http://portal.3gpp.org/ngppapp/CreateTdoc.aspx?mode=view&amp;contributionUid=RP-151700" TargetMode="External" Id="Rab1c72f608334761" /><Relationship Type="http://schemas.openxmlformats.org/officeDocument/2006/relationships/hyperlink" Target="http://portal.3gpp.org/ngppapp/CreateTdoc.aspx?mode=view&amp;contributionUid=R5-156033" TargetMode="External" Id="Rab06350f554847dc" /><Relationship Type="http://schemas.openxmlformats.org/officeDocument/2006/relationships/hyperlink" Target="http://portal.3gpp.org/desktopmodules/Specifications/SpecificationDetails.aspx?specificationId=2471" TargetMode="External" Id="R7e19159b17964830" /><Relationship Type="http://schemas.openxmlformats.org/officeDocument/2006/relationships/hyperlink" Target="http://portal.3gpp.org/desktopmodules/Release/ReleaseDetails.aspx?releaseId=186" TargetMode="External" Id="R21cb9a819ead43f5" /><Relationship Type="http://schemas.openxmlformats.org/officeDocument/2006/relationships/hyperlink" Target="http://portal.3gpp.org/ngppapp/CreateTdoc.aspx?mode=view&amp;contributionUid=RP-151700" TargetMode="External" Id="Rfd37bbb7927243d7" /><Relationship Type="http://schemas.openxmlformats.org/officeDocument/2006/relationships/hyperlink" Target="http://portal.3gpp.org/ngppapp/CreateTdoc.aspx?mode=view&amp;contributionUid=R5-156034" TargetMode="External" Id="R5cd4a619bb6641af" /><Relationship Type="http://schemas.openxmlformats.org/officeDocument/2006/relationships/hyperlink" Target="http://portal.3gpp.org/desktopmodules/Specifications/SpecificationDetails.aspx?specificationId=2471" TargetMode="External" Id="R0eff4163b0db447d" /><Relationship Type="http://schemas.openxmlformats.org/officeDocument/2006/relationships/hyperlink" Target="http://portal.3gpp.org/desktopmodules/Release/ReleaseDetails.aspx?releaseId=186" TargetMode="External" Id="R1417c259671840fd" /><Relationship Type="http://schemas.openxmlformats.org/officeDocument/2006/relationships/hyperlink" Target="http://portal.3gpp.org/ngppapp/CreateTdoc.aspx?mode=view&amp;contributionUid=RP-151700" TargetMode="External" Id="Rec30a1fd51f04f65" /><Relationship Type="http://schemas.openxmlformats.org/officeDocument/2006/relationships/hyperlink" Target="http://portal.3gpp.org/ngppapp/CreateTdoc.aspx?mode=view&amp;contributionUid=R5-156111" TargetMode="External" Id="R7c27c229d7a3423a" /><Relationship Type="http://schemas.openxmlformats.org/officeDocument/2006/relationships/hyperlink" Target="http://portal.3gpp.org/desktopmodules/Specifications/SpecificationDetails.aspx?specificationId=2604" TargetMode="External" Id="Rc195a4434b024735" /><Relationship Type="http://schemas.openxmlformats.org/officeDocument/2006/relationships/hyperlink" Target="http://portal.3gpp.org/desktopmodules/Release/ReleaseDetails.aspx?releaseId=186" TargetMode="External" Id="R90927e47f5af4fce" /><Relationship Type="http://schemas.openxmlformats.org/officeDocument/2006/relationships/hyperlink" Target="http://portal.3gpp.org/ngppapp/CreateTdoc.aspx?mode=view&amp;contributionUid=RP-151700" TargetMode="External" Id="R8556f4b13c9e4717" /><Relationship Type="http://schemas.openxmlformats.org/officeDocument/2006/relationships/hyperlink" Target="http://portal.3gpp.org/ngppapp/CreateTdoc.aspx?mode=view&amp;contributionUid=R5-156112" TargetMode="External" Id="R134e0023da6d41c9" /><Relationship Type="http://schemas.openxmlformats.org/officeDocument/2006/relationships/hyperlink" Target="http://portal.3gpp.org/desktopmodules/Specifications/SpecificationDetails.aspx?specificationId=2606" TargetMode="External" Id="R8880fa5db17644fe" /><Relationship Type="http://schemas.openxmlformats.org/officeDocument/2006/relationships/hyperlink" Target="http://portal.3gpp.org/desktopmodules/Release/ReleaseDetails.aspx?releaseId=186" TargetMode="External" Id="R0f965c70f68742bf" /><Relationship Type="http://schemas.openxmlformats.org/officeDocument/2006/relationships/hyperlink" Target="http://portal.3gpp.org/ngppapp/CreateTdoc.aspx?mode=view&amp;contributionUid=RP-151701" TargetMode="External" Id="Rcd951426faa544da" /><Relationship Type="http://schemas.openxmlformats.org/officeDocument/2006/relationships/hyperlink" Target="http://portal.3gpp.org/ngppapp/CreateTdoc.aspx?mode=view&amp;contributionUid=R5-155056" TargetMode="External" Id="R0f2f7707aa074332" /><Relationship Type="http://schemas.openxmlformats.org/officeDocument/2006/relationships/hyperlink" Target="http://portal.3gpp.org/desktopmodules/Specifications/SpecificationDetails.aspx?specificationId=2368" TargetMode="External" Id="R3a4d1ebf89754687" /><Relationship Type="http://schemas.openxmlformats.org/officeDocument/2006/relationships/hyperlink" Target="http://portal.3gpp.org/desktopmodules/Release/ReleaseDetails.aspx?releaseId=186" TargetMode="External" Id="Rc344707dd65a4419" /><Relationship Type="http://schemas.openxmlformats.org/officeDocument/2006/relationships/hyperlink" Target="http://portal.3gpp.org/ngppapp/CreateTdoc.aspx?mode=view&amp;contributionUid=RP-151701" TargetMode="External" Id="R68591c7a062f4b7b" /><Relationship Type="http://schemas.openxmlformats.org/officeDocument/2006/relationships/hyperlink" Target="http://portal.3gpp.org/ngppapp/CreateTdoc.aspx?mode=view&amp;contributionUid=R5-155057" TargetMode="External" Id="R5f104a5620c04ded" /><Relationship Type="http://schemas.openxmlformats.org/officeDocument/2006/relationships/hyperlink" Target="http://portal.3gpp.org/desktopmodules/Specifications/SpecificationDetails.aspx?specificationId=2474" TargetMode="External" Id="Rf6d7a79fbbba4e69" /><Relationship Type="http://schemas.openxmlformats.org/officeDocument/2006/relationships/hyperlink" Target="http://portal.3gpp.org/desktopmodules/Release/ReleaseDetails.aspx?releaseId=186" TargetMode="External" Id="R53c3ac0715a64b9c" /><Relationship Type="http://schemas.openxmlformats.org/officeDocument/2006/relationships/hyperlink" Target="http://portal.3gpp.org/ngppapp/CreateTdoc.aspx?mode=view&amp;contributionUid=RP-151701" TargetMode="External" Id="Rfad5a6b53c434fd5" /><Relationship Type="http://schemas.openxmlformats.org/officeDocument/2006/relationships/hyperlink" Target="http://portal.3gpp.org/ngppapp/CreateTdoc.aspx?mode=view&amp;contributionUid=R5-155347" TargetMode="External" Id="R045077b98223483f" /><Relationship Type="http://schemas.openxmlformats.org/officeDocument/2006/relationships/hyperlink" Target="http://portal.3gpp.org/desktopmodules/Specifications/SpecificationDetails.aspx?specificationId=2473" TargetMode="External" Id="Rcc7e834aa6904391" /><Relationship Type="http://schemas.openxmlformats.org/officeDocument/2006/relationships/hyperlink" Target="http://portal.3gpp.org/desktopmodules/Release/ReleaseDetails.aspx?releaseId=186" TargetMode="External" Id="R47d8daecca594fb1" /><Relationship Type="http://schemas.openxmlformats.org/officeDocument/2006/relationships/hyperlink" Target="http://portal.3gpp.org/ngppapp/CreateTdoc.aspx?mode=view&amp;contributionUid=RP-151701" TargetMode="External" Id="R91c40c87d55a45db" /><Relationship Type="http://schemas.openxmlformats.org/officeDocument/2006/relationships/hyperlink" Target="http://portal.3gpp.org/ngppapp/CreateTdoc.aspx?mode=view&amp;contributionUid=R5-155348" TargetMode="External" Id="R83d59a87b4b54943" /><Relationship Type="http://schemas.openxmlformats.org/officeDocument/2006/relationships/hyperlink" Target="http://portal.3gpp.org/desktopmodules/Specifications/SpecificationDetails.aspx?specificationId=2366" TargetMode="External" Id="Reaaf40cf56054ebb" /><Relationship Type="http://schemas.openxmlformats.org/officeDocument/2006/relationships/hyperlink" Target="http://portal.3gpp.org/desktopmodules/Release/ReleaseDetails.aspx?releaseId=186" TargetMode="External" Id="R5e30c3090cf2416f" /><Relationship Type="http://schemas.openxmlformats.org/officeDocument/2006/relationships/hyperlink" Target="http://portal.3gpp.org/ngppapp/CreateTdoc.aspx?mode=view&amp;contributionUid=RP-151701" TargetMode="External" Id="R8315e5507b604d45" /><Relationship Type="http://schemas.openxmlformats.org/officeDocument/2006/relationships/hyperlink" Target="http://portal.3gpp.org/ngppapp/CreateTdoc.aspx?mode=view&amp;contributionUid=R5-155349" TargetMode="External" Id="Rc3bdff34ace64f45" /><Relationship Type="http://schemas.openxmlformats.org/officeDocument/2006/relationships/hyperlink" Target="http://portal.3gpp.org/desktopmodules/Specifications/SpecificationDetails.aspx?specificationId=2366" TargetMode="External" Id="R86f05971d23544d1" /><Relationship Type="http://schemas.openxmlformats.org/officeDocument/2006/relationships/hyperlink" Target="http://portal.3gpp.org/desktopmodules/Release/ReleaseDetails.aspx?releaseId=186" TargetMode="External" Id="R998749bdf9064a3d" /><Relationship Type="http://schemas.openxmlformats.org/officeDocument/2006/relationships/hyperlink" Target="http://portal.3gpp.org/ngppapp/CreateTdoc.aspx?mode=view&amp;contributionUid=RP-151701" TargetMode="External" Id="R47c52d5681f642a9" /><Relationship Type="http://schemas.openxmlformats.org/officeDocument/2006/relationships/hyperlink" Target="http://portal.3gpp.org/ngppapp/CreateTdoc.aspx?mode=view&amp;contributionUid=R5-155682" TargetMode="External" Id="Rf588db0053fe4a6e" /><Relationship Type="http://schemas.openxmlformats.org/officeDocument/2006/relationships/hyperlink" Target="http://portal.3gpp.org/desktopmodules/Specifications/SpecificationDetails.aspx?specificationId=2473" TargetMode="External" Id="Rb825fcc250624641" /><Relationship Type="http://schemas.openxmlformats.org/officeDocument/2006/relationships/hyperlink" Target="http://portal.3gpp.org/desktopmodules/Release/ReleaseDetails.aspx?releaseId=186" TargetMode="External" Id="R55eab15355804fa5" /><Relationship Type="http://schemas.openxmlformats.org/officeDocument/2006/relationships/hyperlink" Target="http://portal.3gpp.org/ngppapp/CreateTdoc.aspx?mode=view&amp;contributionUid=RP-151701" TargetMode="External" Id="R414b647014c44fb2" /><Relationship Type="http://schemas.openxmlformats.org/officeDocument/2006/relationships/hyperlink" Target="http://portal.3gpp.org/ngppapp/CreateTdoc.aspx?mode=view&amp;contributionUid=R5-155683" TargetMode="External" Id="R49c0edb90e62414f" /><Relationship Type="http://schemas.openxmlformats.org/officeDocument/2006/relationships/hyperlink" Target="http://portal.3gpp.org/desktopmodules/Specifications/SpecificationDetails.aspx?specificationId=2472" TargetMode="External" Id="R44d2d11d4d6c46d7" /><Relationship Type="http://schemas.openxmlformats.org/officeDocument/2006/relationships/hyperlink" Target="http://portal.3gpp.org/desktopmodules/Release/ReleaseDetails.aspx?releaseId=186" TargetMode="External" Id="R8d759ee776604568" /><Relationship Type="http://schemas.openxmlformats.org/officeDocument/2006/relationships/hyperlink" Target="http://portal.3gpp.org/ngppapp/CreateTdoc.aspx?mode=view&amp;contributionUid=RP-151701" TargetMode="External" Id="Rcb7f238ea8d74d7f" /><Relationship Type="http://schemas.openxmlformats.org/officeDocument/2006/relationships/hyperlink" Target="http://portal.3gpp.org/ngppapp/CreateTdoc.aspx?mode=view&amp;contributionUid=R5-155684" TargetMode="External" Id="R10cc325ec3b44570" /><Relationship Type="http://schemas.openxmlformats.org/officeDocument/2006/relationships/hyperlink" Target="http://portal.3gpp.org/desktopmodules/Specifications/SpecificationDetails.aspx?specificationId=2472" TargetMode="External" Id="Ra9fdb86ddab24277" /><Relationship Type="http://schemas.openxmlformats.org/officeDocument/2006/relationships/hyperlink" Target="http://portal.3gpp.org/desktopmodules/Release/ReleaseDetails.aspx?releaseId=186" TargetMode="External" Id="Rc8da64188a5c4af5" /><Relationship Type="http://schemas.openxmlformats.org/officeDocument/2006/relationships/hyperlink" Target="http://portal.3gpp.org/ngppapp/CreateTdoc.aspx?mode=view&amp;contributionUid=RP-151701" TargetMode="External" Id="Re7cddc2b592d42fb" /><Relationship Type="http://schemas.openxmlformats.org/officeDocument/2006/relationships/hyperlink" Target="http://portal.3gpp.org/ngppapp/CreateTdoc.aspx?mode=view&amp;contributionUid=R5-155767" TargetMode="External" Id="Rd146556a83bd4e11" /><Relationship Type="http://schemas.openxmlformats.org/officeDocument/2006/relationships/hyperlink" Target="http://portal.3gpp.org/desktopmodules/Specifications/SpecificationDetails.aspx?specificationId=2367" TargetMode="External" Id="Rcdc9859da7fc48ac" /><Relationship Type="http://schemas.openxmlformats.org/officeDocument/2006/relationships/hyperlink" Target="http://portal.3gpp.org/desktopmodules/Release/ReleaseDetails.aspx?releaseId=186" TargetMode="External" Id="R544a2e4e5c484c3e" /><Relationship Type="http://schemas.openxmlformats.org/officeDocument/2006/relationships/hyperlink" Target="http://portal.3gpp.org/ngppapp/CreateTdoc.aspx?mode=view&amp;contributionUid=RP-151701" TargetMode="External" Id="Re57664bebd424482" /><Relationship Type="http://schemas.openxmlformats.org/officeDocument/2006/relationships/hyperlink" Target="http://portal.3gpp.org/ngppapp/CreateTdoc.aspx?mode=view&amp;contributionUid=R5-155959" TargetMode="External" Id="R21015e65c55e4b46" /><Relationship Type="http://schemas.openxmlformats.org/officeDocument/2006/relationships/hyperlink" Target="http://portal.3gpp.org/desktopmodules/Specifications/SpecificationDetails.aspx?specificationId=2366" TargetMode="External" Id="Rcadb4dbecec34b35" /><Relationship Type="http://schemas.openxmlformats.org/officeDocument/2006/relationships/hyperlink" Target="http://portal.3gpp.org/desktopmodules/Release/ReleaseDetails.aspx?releaseId=186" TargetMode="External" Id="R3dfc59df73174fce" /><Relationship Type="http://schemas.openxmlformats.org/officeDocument/2006/relationships/hyperlink" Target="http://portal.3gpp.org/ngppapp/CreateTdoc.aspx?mode=view&amp;contributionUid=RP-151701" TargetMode="External" Id="R3d2023d72f124825" /><Relationship Type="http://schemas.openxmlformats.org/officeDocument/2006/relationships/hyperlink" Target="http://portal.3gpp.org/ngppapp/CreateTdoc.aspx?mode=view&amp;contributionUid=R5-155960" TargetMode="External" Id="Rfad5ea55d1c84551" /><Relationship Type="http://schemas.openxmlformats.org/officeDocument/2006/relationships/hyperlink" Target="http://portal.3gpp.org/desktopmodules/Specifications/SpecificationDetails.aspx?specificationId=2366" TargetMode="External" Id="Ra3c4cdc4e9cc449f" /><Relationship Type="http://schemas.openxmlformats.org/officeDocument/2006/relationships/hyperlink" Target="http://portal.3gpp.org/desktopmodules/Release/ReleaseDetails.aspx?releaseId=186" TargetMode="External" Id="R916e8949dadd41bb" /><Relationship Type="http://schemas.openxmlformats.org/officeDocument/2006/relationships/hyperlink" Target="http://portal.3gpp.org/ngppapp/CreateTdoc.aspx?mode=view&amp;contributionUid=RP-151701" TargetMode="External" Id="Rb494a571c9884d92" /><Relationship Type="http://schemas.openxmlformats.org/officeDocument/2006/relationships/hyperlink" Target="http://portal.3gpp.org/ngppapp/CreateTdoc.aspx?mode=view&amp;contributionUid=R5-155961" TargetMode="External" Id="R0cea8e11b7544728" /><Relationship Type="http://schemas.openxmlformats.org/officeDocument/2006/relationships/hyperlink" Target="http://portal.3gpp.org/desktopmodules/Specifications/SpecificationDetails.aspx?specificationId=2467" TargetMode="External" Id="R18149d5f2a3e4728" /><Relationship Type="http://schemas.openxmlformats.org/officeDocument/2006/relationships/hyperlink" Target="http://portal.3gpp.org/desktopmodules/Release/ReleaseDetails.aspx?releaseId=186" TargetMode="External" Id="R1e5e9ce393524d42" /><Relationship Type="http://schemas.openxmlformats.org/officeDocument/2006/relationships/hyperlink" Target="http://portal.3gpp.org/ngppapp/CreateTdoc.aspx?mode=view&amp;contributionUid=RP-151701" TargetMode="External" Id="R57c1a09f88544d92" /><Relationship Type="http://schemas.openxmlformats.org/officeDocument/2006/relationships/hyperlink" Target="http://portal.3gpp.org/ngppapp/CreateTdoc.aspx?mode=view&amp;contributionUid=R5-155962" TargetMode="External" Id="R088eb943bab640e3" /><Relationship Type="http://schemas.openxmlformats.org/officeDocument/2006/relationships/hyperlink" Target="http://portal.3gpp.org/desktopmodules/Specifications/SpecificationDetails.aspx?specificationId=2467" TargetMode="External" Id="R7a4fc07cb88d456b" /><Relationship Type="http://schemas.openxmlformats.org/officeDocument/2006/relationships/hyperlink" Target="http://portal.3gpp.org/desktopmodules/Release/ReleaseDetails.aspx?releaseId=186" TargetMode="External" Id="Rde61de8f4db04135" /><Relationship Type="http://schemas.openxmlformats.org/officeDocument/2006/relationships/hyperlink" Target="http://portal.3gpp.org/ngppapp/CreateTdoc.aspx?mode=view&amp;contributionUid=RP-151701" TargetMode="External" Id="R82ba62679a4c47f4" /><Relationship Type="http://schemas.openxmlformats.org/officeDocument/2006/relationships/hyperlink" Target="http://portal.3gpp.org/ngppapp/CreateTdoc.aspx?mode=view&amp;contributionUid=R5-155963" TargetMode="External" Id="R62934611dad04058" /><Relationship Type="http://schemas.openxmlformats.org/officeDocument/2006/relationships/hyperlink" Target="http://portal.3gpp.org/desktopmodules/Specifications/SpecificationDetails.aspx?specificationId=2472" TargetMode="External" Id="Rf827650ec16e4a3b" /><Relationship Type="http://schemas.openxmlformats.org/officeDocument/2006/relationships/hyperlink" Target="http://portal.3gpp.org/desktopmodules/Release/ReleaseDetails.aspx?releaseId=186" TargetMode="External" Id="R3865183082b3426c" /><Relationship Type="http://schemas.openxmlformats.org/officeDocument/2006/relationships/hyperlink" Target="http://portal.3gpp.org/ngppapp/CreateTdoc.aspx?mode=view&amp;contributionUid=RP-151701" TargetMode="External" Id="R1dcd4aa60cbd4713" /><Relationship Type="http://schemas.openxmlformats.org/officeDocument/2006/relationships/hyperlink" Target="http://portal.3gpp.org/ngppapp/CreateTdoc.aspx?mode=view&amp;contributionUid=R5-155964" TargetMode="External" Id="R0d76fb4762374fe4" /><Relationship Type="http://schemas.openxmlformats.org/officeDocument/2006/relationships/hyperlink" Target="http://portal.3gpp.org/desktopmodules/Specifications/SpecificationDetails.aspx?specificationId=2472" TargetMode="External" Id="R2942d4004a414c0e" /><Relationship Type="http://schemas.openxmlformats.org/officeDocument/2006/relationships/hyperlink" Target="http://portal.3gpp.org/desktopmodules/Release/ReleaseDetails.aspx?releaseId=186" TargetMode="External" Id="R8d20b58137d44940" /><Relationship Type="http://schemas.openxmlformats.org/officeDocument/2006/relationships/hyperlink" Target="http://portal.3gpp.org/ngppapp/CreateTdoc.aspx?mode=view&amp;contributionUid=RP-151701" TargetMode="External" Id="Rdc9ddb6635c648d7" /><Relationship Type="http://schemas.openxmlformats.org/officeDocument/2006/relationships/hyperlink" Target="http://portal.3gpp.org/ngppapp/CreateTdoc.aspx?mode=view&amp;contributionUid=R5-155965" TargetMode="External" Id="Rcc0b77ccbfe540eb" /><Relationship Type="http://schemas.openxmlformats.org/officeDocument/2006/relationships/hyperlink" Target="http://portal.3gpp.org/desktopmodules/Specifications/SpecificationDetails.aspx?specificationId=2472" TargetMode="External" Id="Rc6ca3af3c6bf4a62" /><Relationship Type="http://schemas.openxmlformats.org/officeDocument/2006/relationships/hyperlink" Target="http://portal.3gpp.org/desktopmodules/Release/ReleaseDetails.aspx?releaseId=186" TargetMode="External" Id="Rc851a3dc88cb4b39" /><Relationship Type="http://schemas.openxmlformats.org/officeDocument/2006/relationships/hyperlink" Target="http://portal.3gpp.org/ngppapp/CreateTdoc.aspx?mode=view&amp;contributionUid=RP-151701" TargetMode="External" Id="R2152943031d9472b" /><Relationship Type="http://schemas.openxmlformats.org/officeDocument/2006/relationships/hyperlink" Target="http://portal.3gpp.org/ngppapp/CreateTdoc.aspx?mode=view&amp;contributionUid=R5-155966" TargetMode="External" Id="R5fcf3f9e696142cd" /><Relationship Type="http://schemas.openxmlformats.org/officeDocument/2006/relationships/hyperlink" Target="http://portal.3gpp.org/desktopmodules/Specifications/SpecificationDetails.aspx?specificationId=2472" TargetMode="External" Id="R7a14173e6bc94ad4" /><Relationship Type="http://schemas.openxmlformats.org/officeDocument/2006/relationships/hyperlink" Target="http://portal.3gpp.org/desktopmodules/Release/ReleaseDetails.aspx?releaseId=186" TargetMode="External" Id="Rd967d14ddf994a76" /><Relationship Type="http://schemas.openxmlformats.org/officeDocument/2006/relationships/hyperlink" Target="http://portal.3gpp.org/ngppapp/CreateTdoc.aspx?mode=view&amp;contributionUid=RP-151701" TargetMode="External" Id="Rde0f8d2ba682440a" /><Relationship Type="http://schemas.openxmlformats.org/officeDocument/2006/relationships/hyperlink" Target="http://portal.3gpp.org/ngppapp/CreateTdoc.aspx?mode=view&amp;contributionUid=R5-155967" TargetMode="External" Id="R1b5eab17f194499d" /><Relationship Type="http://schemas.openxmlformats.org/officeDocument/2006/relationships/hyperlink" Target="http://portal.3gpp.org/desktopmodules/Specifications/SpecificationDetails.aspx?specificationId=2472" TargetMode="External" Id="R9f1940e1c4c1470b" /><Relationship Type="http://schemas.openxmlformats.org/officeDocument/2006/relationships/hyperlink" Target="http://portal.3gpp.org/desktopmodules/Release/ReleaseDetails.aspx?releaseId=186" TargetMode="External" Id="Rcf9af0f7edfa4ecf" /><Relationship Type="http://schemas.openxmlformats.org/officeDocument/2006/relationships/hyperlink" Target="http://portal.3gpp.org/ngppapp/CreateTdoc.aspx?mode=view&amp;contributionUid=RP-151701" TargetMode="External" Id="Rded2f8db6a424095" /><Relationship Type="http://schemas.openxmlformats.org/officeDocument/2006/relationships/hyperlink" Target="http://portal.3gpp.org/ngppapp/CreateTdoc.aspx?mode=view&amp;contributionUid=R5-155968" TargetMode="External" Id="R08a85daed2784a5c" /><Relationship Type="http://schemas.openxmlformats.org/officeDocument/2006/relationships/hyperlink" Target="http://portal.3gpp.org/desktopmodules/Specifications/SpecificationDetails.aspx?specificationId=2472" TargetMode="External" Id="Rf74902829fbd459b" /><Relationship Type="http://schemas.openxmlformats.org/officeDocument/2006/relationships/hyperlink" Target="http://portal.3gpp.org/desktopmodules/Release/ReleaseDetails.aspx?releaseId=186" TargetMode="External" Id="R6c914dbacd6b4d4a" /><Relationship Type="http://schemas.openxmlformats.org/officeDocument/2006/relationships/hyperlink" Target="http://portal.3gpp.org/ngppapp/CreateTdoc.aspx?mode=view&amp;contributionUid=RP-151701" TargetMode="External" Id="Rf0c32fb457fa4686" /><Relationship Type="http://schemas.openxmlformats.org/officeDocument/2006/relationships/hyperlink" Target="http://portal.3gpp.org/ngppapp/CreateTdoc.aspx?mode=view&amp;contributionUid=R5-155969" TargetMode="External" Id="R85ab4f66712249ee" /><Relationship Type="http://schemas.openxmlformats.org/officeDocument/2006/relationships/hyperlink" Target="http://portal.3gpp.org/desktopmodules/Specifications/SpecificationDetails.aspx?specificationId=2472" TargetMode="External" Id="R8a98675f15534f42" /><Relationship Type="http://schemas.openxmlformats.org/officeDocument/2006/relationships/hyperlink" Target="http://portal.3gpp.org/desktopmodules/Release/ReleaseDetails.aspx?releaseId=186" TargetMode="External" Id="Rf1888d74c2434b7e" /><Relationship Type="http://schemas.openxmlformats.org/officeDocument/2006/relationships/hyperlink" Target="http://portal.3gpp.org/ngppapp/CreateTdoc.aspx?mode=view&amp;contributionUid=RP-151702" TargetMode="External" Id="Rdc27167ee804455a" /><Relationship Type="http://schemas.openxmlformats.org/officeDocument/2006/relationships/hyperlink" Target="http://portal.3gpp.org/ngppapp/CreateTdoc.aspx?mode=view&amp;contributionUid=R5-155059" TargetMode="External" Id="Rdccebe1e63ff4f13" /><Relationship Type="http://schemas.openxmlformats.org/officeDocument/2006/relationships/hyperlink" Target="http://portal.3gpp.org/desktopmodules/Specifications/SpecificationDetails.aspx?specificationId=2368" TargetMode="External" Id="R6b2bf537c8f745d5" /><Relationship Type="http://schemas.openxmlformats.org/officeDocument/2006/relationships/hyperlink" Target="http://portal.3gpp.org/desktopmodules/Release/ReleaseDetails.aspx?releaseId=186" TargetMode="External" Id="Rfabb2cfe4fb34314" /><Relationship Type="http://schemas.openxmlformats.org/officeDocument/2006/relationships/hyperlink" Target="http://portal.3gpp.org/ngppapp/CreateTdoc.aspx?mode=view&amp;contributionUid=RP-151702" TargetMode="External" Id="R9a755d9435224313" /><Relationship Type="http://schemas.openxmlformats.org/officeDocument/2006/relationships/hyperlink" Target="http://portal.3gpp.org/ngppapp/CreateTdoc.aspx?mode=view&amp;contributionUid=R5-155128" TargetMode="External" Id="R7720d5b595094e27" /><Relationship Type="http://schemas.openxmlformats.org/officeDocument/2006/relationships/hyperlink" Target="http://portal.3gpp.org/desktopmodules/Specifications/SpecificationDetails.aspx?specificationId=2366" TargetMode="External" Id="R8452de79b02f4f37" /><Relationship Type="http://schemas.openxmlformats.org/officeDocument/2006/relationships/hyperlink" Target="http://portal.3gpp.org/desktopmodules/Release/ReleaseDetails.aspx?releaseId=186" TargetMode="External" Id="R68aa790fc5cd4ca9" /><Relationship Type="http://schemas.openxmlformats.org/officeDocument/2006/relationships/hyperlink" Target="http://portal.3gpp.org/ngppapp/CreateTdoc.aspx?mode=view&amp;contributionUid=RP-151702" TargetMode="External" Id="R5a6836800786477c" /><Relationship Type="http://schemas.openxmlformats.org/officeDocument/2006/relationships/hyperlink" Target="http://portal.3gpp.org/ngppapp/CreateTdoc.aspx?mode=view&amp;contributionUid=R5-155582" TargetMode="External" Id="R332ffb38b89b4e5a" /><Relationship Type="http://schemas.openxmlformats.org/officeDocument/2006/relationships/hyperlink" Target="http://portal.3gpp.org/desktopmodules/Specifications/SpecificationDetails.aspx?specificationId=2363" TargetMode="External" Id="Rfed389af6ceb4949" /><Relationship Type="http://schemas.openxmlformats.org/officeDocument/2006/relationships/hyperlink" Target="http://portal.3gpp.org/desktopmodules/Release/ReleaseDetails.aspx?releaseId=186" TargetMode="External" Id="Rfadec2872d8847b5" /><Relationship Type="http://schemas.openxmlformats.org/officeDocument/2006/relationships/hyperlink" Target="http://portal.3gpp.org/ngppapp/CreateTdoc.aspx?mode=view&amp;contributionUid=RP-151702" TargetMode="External" Id="R18a16916e7c04f33" /><Relationship Type="http://schemas.openxmlformats.org/officeDocument/2006/relationships/hyperlink" Target="http://portal.3gpp.org/ngppapp/CreateTdoc.aspx?mode=view&amp;contributionUid=R5-155768" TargetMode="External" Id="R525177d5cf254751" /><Relationship Type="http://schemas.openxmlformats.org/officeDocument/2006/relationships/hyperlink" Target="http://portal.3gpp.org/desktopmodules/Specifications/SpecificationDetails.aspx?specificationId=2366" TargetMode="External" Id="R5eaa29d6b6c845a7" /><Relationship Type="http://schemas.openxmlformats.org/officeDocument/2006/relationships/hyperlink" Target="http://portal.3gpp.org/desktopmodules/Release/ReleaseDetails.aspx?releaseId=186" TargetMode="External" Id="R475f576d501f471b" /><Relationship Type="http://schemas.openxmlformats.org/officeDocument/2006/relationships/hyperlink" Target="http://portal.3gpp.org/ngppapp/CreateTdoc.aspx?mode=view&amp;contributionUid=RP-151702" TargetMode="External" Id="R0e1148019aaf4b41" /><Relationship Type="http://schemas.openxmlformats.org/officeDocument/2006/relationships/hyperlink" Target="http://portal.3gpp.org/ngppapp/CreateTdoc.aspx?mode=view&amp;contributionUid=R5-155769" TargetMode="External" Id="R94e6146d3ead43aa" /><Relationship Type="http://schemas.openxmlformats.org/officeDocument/2006/relationships/hyperlink" Target="http://portal.3gpp.org/desktopmodules/Specifications/SpecificationDetails.aspx?specificationId=2366" TargetMode="External" Id="Rd28e6aca15c449e2" /><Relationship Type="http://schemas.openxmlformats.org/officeDocument/2006/relationships/hyperlink" Target="http://portal.3gpp.org/desktopmodules/Release/ReleaseDetails.aspx?releaseId=186" TargetMode="External" Id="R4e90dd192a7b484d" /><Relationship Type="http://schemas.openxmlformats.org/officeDocument/2006/relationships/hyperlink" Target="http://portal.3gpp.org/ngppapp/CreateTdoc.aspx?mode=view&amp;contributionUid=RP-151702" TargetMode="External" Id="R4ace12ec94df4a89" /><Relationship Type="http://schemas.openxmlformats.org/officeDocument/2006/relationships/hyperlink" Target="http://portal.3gpp.org/ngppapp/CreateTdoc.aspx?mode=view&amp;contributionUid=R5-155977" TargetMode="External" Id="Re5afb1ed85304fae" /><Relationship Type="http://schemas.openxmlformats.org/officeDocument/2006/relationships/hyperlink" Target="http://portal.3gpp.org/desktopmodules/Specifications/SpecificationDetails.aspx?specificationId=2367" TargetMode="External" Id="R2e1b9f829afa4bf2" /><Relationship Type="http://schemas.openxmlformats.org/officeDocument/2006/relationships/hyperlink" Target="http://portal.3gpp.org/desktopmodules/Release/ReleaseDetails.aspx?releaseId=186" TargetMode="External" Id="R1d39129b595e4488" /><Relationship Type="http://schemas.openxmlformats.org/officeDocument/2006/relationships/hyperlink" Target="http://portal.3gpp.org/ngppapp/CreateTdoc.aspx?mode=view&amp;contributionUid=RP-151702" TargetMode="External" Id="Re36bf847a96e42c6" /><Relationship Type="http://schemas.openxmlformats.org/officeDocument/2006/relationships/hyperlink" Target="http://portal.3gpp.org/ngppapp/CreateTdoc.aspx?mode=view&amp;contributionUid=R5-156164" TargetMode="External" Id="R73fb89d3f55e440d" /><Relationship Type="http://schemas.openxmlformats.org/officeDocument/2006/relationships/hyperlink" Target="http://portal.3gpp.org/desktopmodules/Specifications/SpecificationDetails.aspx?specificationId=2363" TargetMode="External" Id="Ra76d61ac250e4cdc" /><Relationship Type="http://schemas.openxmlformats.org/officeDocument/2006/relationships/hyperlink" Target="http://portal.3gpp.org/desktopmodules/Release/ReleaseDetails.aspx?releaseId=186" TargetMode="External" Id="Rdef5e37e0f484aaa" /><Relationship Type="http://schemas.openxmlformats.org/officeDocument/2006/relationships/hyperlink" Target="http://portal.3gpp.org/ngppapp/CreateTdoc.aspx?mode=view&amp;contributionUid=RP-151703" TargetMode="External" Id="R35c7d9f965cb4fba" /><Relationship Type="http://schemas.openxmlformats.org/officeDocument/2006/relationships/hyperlink" Target="http://portal.3gpp.org/ngppapp/CreateTdoc.aspx?mode=view&amp;contributionUid=R5-155083" TargetMode="External" Id="Rd7ea249bf38c4252" /><Relationship Type="http://schemas.openxmlformats.org/officeDocument/2006/relationships/hyperlink" Target="http://portal.3gpp.org/desktopmodules/Specifications/SpecificationDetails.aspx?specificationId=2467" TargetMode="External" Id="Re69ef2e161134293" /><Relationship Type="http://schemas.openxmlformats.org/officeDocument/2006/relationships/hyperlink" Target="http://portal.3gpp.org/desktopmodules/Release/ReleaseDetails.aspx?releaseId=186" TargetMode="External" Id="Rfe03fa308a604e31" /><Relationship Type="http://schemas.openxmlformats.org/officeDocument/2006/relationships/hyperlink" Target="http://portal.3gpp.org/ngppapp/CreateTdoc.aspx?mode=view&amp;contributionUid=RP-151703" TargetMode="External" Id="R7db3f96daa6b4684" /><Relationship Type="http://schemas.openxmlformats.org/officeDocument/2006/relationships/hyperlink" Target="http://portal.3gpp.org/ngppapp/CreateTdoc.aspx?mode=view&amp;contributionUid=R5-155458" TargetMode="External" Id="Rcdbc232f4f044823" /><Relationship Type="http://schemas.openxmlformats.org/officeDocument/2006/relationships/hyperlink" Target="http://portal.3gpp.org/desktopmodules/Specifications/SpecificationDetails.aspx?specificationId=2373" TargetMode="External" Id="R94c6620ef9564210" /><Relationship Type="http://schemas.openxmlformats.org/officeDocument/2006/relationships/hyperlink" Target="http://portal.3gpp.org/desktopmodules/Release/ReleaseDetails.aspx?releaseId=186" TargetMode="External" Id="R2cd4ab3adb024ade" /><Relationship Type="http://schemas.openxmlformats.org/officeDocument/2006/relationships/hyperlink" Target="http://portal.3gpp.org/ngppapp/CreateTdoc.aspx?mode=view&amp;contributionUid=RP-151703" TargetMode="External" Id="R9903a5b58c1b43fa" /><Relationship Type="http://schemas.openxmlformats.org/officeDocument/2006/relationships/hyperlink" Target="http://portal.3gpp.org/ngppapp/CreateTdoc.aspx?mode=view&amp;contributionUid=R5-155468" TargetMode="External" Id="R07e96baf3fad42a0" /><Relationship Type="http://schemas.openxmlformats.org/officeDocument/2006/relationships/hyperlink" Target="http://portal.3gpp.org/desktopmodules/Specifications/SpecificationDetails.aspx?specificationId=2374" TargetMode="External" Id="R124d35b851854278" /><Relationship Type="http://schemas.openxmlformats.org/officeDocument/2006/relationships/hyperlink" Target="http://portal.3gpp.org/desktopmodules/Release/ReleaseDetails.aspx?releaseId=186" TargetMode="External" Id="R3d3d74b2ed884a8e" /><Relationship Type="http://schemas.openxmlformats.org/officeDocument/2006/relationships/hyperlink" Target="http://portal.3gpp.org/ngppapp/CreateTdoc.aspx?mode=view&amp;contributionUid=RP-151703" TargetMode="External" Id="R7609de0ad02b4bf7" /><Relationship Type="http://schemas.openxmlformats.org/officeDocument/2006/relationships/hyperlink" Target="http://portal.3gpp.org/ngppapp/CreateTdoc.aspx?mode=view&amp;contributionUid=R5-155918" TargetMode="External" Id="Rbbf78dc383354f45" /><Relationship Type="http://schemas.openxmlformats.org/officeDocument/2006/relationships/hyperlink" Target="http://portal.3gpp.org/desktopmodules/Specifications/SpecificationDetails.aspx?specificationId=2373" TargetMode="External" Id="R7eb41321cc7d4537" /><Relationship Type="http://schemas.openxmlformats.org/officeDocument/2006/relationships/hyperlink" Target="http://portal.3gpp.org/desktopmodules/Release/ReleaseDetails.aspx?releaseId=186" TargetMode="External" Id="Rffc36682c2e74b08" /><Relationship Type="http://schemas.openxmlformats.org/officeDocument/2006/relationships/hyperlink" Target="http://portal.3gpp.org/ngppapp/CreateTdoc.aspx?mode=view&amp;contributionUid=RP-151703" TargetMode="External" Id="Re3d82401a5de42c8" /><Relationship Type="http://schemas.openxmlformats.org/officeDocument/2006/relationships/hyperlink" Target="http://portal.3gpp.org/ngppapp/CreateTdoc.aspx?mode=view&amp;contributionUid=R5-155919" TargetMode="External" Id="Rac036e623a4f4581" /><Relationship Type="http://schemas.openxmlformats.org/officeDocument/2006/relationships/hyperlink" Target="http://portal.3gpp.org/desktopmodules/Specifications/SpecificationDetails.aspx?specificationId=2373" TargetMode="External" Id="Rc678bc9a8d6a42d4" /><Relationship Type="http://schemas.openxmlformats.org/officeDocument/2006/relationships/hyperlink" Target="http://portal.3gpp.org/desktopmodules/Release/ReleaseDetails.aspx?releaseId=186" TargetMode="External" Id="R6b48a77a7a4e41f9" /><Relationship Type="http://schemas.openxmlformats.org/officeDocument/2006/relationships/hyperlink" Target="http://portal.3gpp.org/ngppapp/CreateTdoc.aspx?mode=view&amp;contributionUid=RP-151703" TargetMode="External" Id="R9b16a8dc01984925" /><Relationship Type="http://schemas.openxmlformats.org/officeDocument/2006/relationships/hyperlink" Target="http://portal.3gpp.org/ngppapp/CreateTdoc.aspx?mode=view&amp;contributionUid=R5-155920" TargetMode="External" Id="R6f1adc60c0044285" /><Relationship Type="http://schemas.openxmlformats.org/officeDocument/2006/relationships/hyperlink" Target="http://portal.3gpp.org/desktopmodules/Specifications/SpecificationDetails.aspx?specificationId=2373" TargetMode="External" Id="R18b8d06080bb4c15" /><Relationship Type="http://schemas.openxmlformats.org/officeDocument/2006/relationships/hyperlink" Target="http://portal.3gpp.org/desktopmodules/Release/ReleaseDetails.aspx?releaseId=186" TargetMode="External" Id="Rb10a72ed34574668" /><Relationship Type="http://schemas.openxmlformats.org/officeDocument/2006/relationships/hyperlink" Target="http://portal.3gpp.org/ngppapp/CreateTdoc.aspx?mode=view&amp;contributionUid=RP-151704" TargetMode="External" Id="R0dfcbc90c4a44558" /><Relationship Type="http://schemas.openxmlformats.org/officeDocument/2006/relationships/hyperlink" Target="http://portal.3gpp.org/ngppapp/CreateTdoc.aspx?mode=view&amp;contributionUid=R5-155205" TargetMode="External" Id="R3fb0bc2eac1b491a" /><Relationship Type="http://schemas.openxmlformats.org/officeDocument/2006/relationships/hyperlink" Target="http://portal.3gpp.org/desktopmodules/Specifications/SpecificationDetails.aspx?specificationId=2469" TargetMode="External" Id="Rf31d18f6d1dd4ac1" /><Relationship Type="http://schemas.openxmlformats.org/officeDocument/2006/relationships/hyperlink" Target="http://portal.3gpp.org/desktopmodules/Release/ReleaseDetails.aspx?releaseId=186" TargetMode="External" Id="R2f224c25c98c416b" /><Relationship Type="http://schemas.openxmlformats.org/officeDocument/2006/relationships/hyperlink" Target="http://portal.3gpp.org/ngppapp/CreateTdoc.aspx?mode=view&amp;contributionUid=RP-151704" TargetMode="External" Id="R2e713df11af64ff2" /><Relationship Type="http://schemas.openxmlformats.org/officeDocument/2006/relationships/hyperlink" Target="http://portal.3gpp.org/ngppapp/CreateTdoc.aspx?mode=view&amp;contributionUid=R5-155892" TargetMode="External" Id="Ra9c1b61fbfe04218" /><Relationship Type="http://schemas.openxmlformats.org/officeDocument/2006/relationships/hyperlink" Target="http://portal.3gpp.org/desktopmodules/Specifications/SpecificationDetails.aspx?specificationId=2469" TargetMode="External" Id="R9d4e4369fbef4bd4" /><Relationship Type="http://schemas.openxmlformats.org/officeDocument/2006/relationships/hyperlink" Target="http://portal.3gpp.org/desktopmodules/Release/ReleaseDetails.aspx?releaseId=186" TargetMode="External" Id="Rf40577f732b544aa" /><Relationship Type="http://schemas.openxmlformats.org/officeDocument/2006/relationships/hyperlink" Target="http://portal.3gpp.org/ngppapp/CreateTdoc.aspx?mode=view&amp;contributionUid=RP-151704" TargetMode="External" Id="R5dd0996f1a1747ee" /><Relationship Type="http://schemas.openxmlformats.org/officeDocument/2006/relationships/hyperlink" Target="http://portal.3gpp.org/ngppapp/CreateTdoc.aspx?mode=view&amp;contributionUid=R5-155893" TargetMode="External" Id="R89228ce4e7654b36" /><Relationship Type="http://schemas.openxmlformats.org/officeDocument/2006/relationships/hyperlink" Target="http://portal.3gpp.org/desktopmodules/Specifications/SpecificationDetails.aspx?specificationId=2469" TargetMode="External" Id="R6513d25b0f76471e" /><Relationship Type="http://schemas.openxmlformats.org/officeDocument/2006/relationships/hyperlink" Target="http://portal.3gpp.org/desktopmodules/Release/ReleaseDetails.aspx?releaseId=186" TargetMode="External" Id="Rdfb748fb4970489d" /><Relationship Type="http://schemas.openxmlformats.org/officeDocument/2006/relationships/hyperlink" Target="http://portal.3gpp.org/ngppapp/CreateTdoc.aspx?mode=view&amp;contributionUid=RP-151704" TargetMode="External" Id="Rd61a7aaf301e458a" /><Relationship Type="http://schemas.openxmlformats.org/officeDocument/2006/relationships/hyperlink" Target="http://portal.3gpp.org/ngppapp/CreateTdoc.aspx?mode=view&amp;contributionUid=R5-155894" TargetMode="External" Id="R67aba63d82874419" /><Relationship Type="http://schemas.openxmlformats.org/officeDocument/2006/relationships/hyperlink" Target="http://portal.3gpp.org/desktopmodules/Specifications/SpecificationDetails.aspx?specificationId=2469" TargetMode="External" Id="R73d97a09809f4bca" /><Relationship Type="http://schemas.openxmlformats.org/officeDocument/2006/relationships/hyperlink" Target="http://portal.3gpp.org/desktopmodules/Release/ReleaseDetails.aspx?releaseId=186" TargetMode="External" Id="Rdf658ec94e1c4fd1" /><Relationship Type="http://schemas.openxmlformats.org/officeDocument/2006/relationships/hyperlink" Target="http://portal.3gpp.org/ngppapp/CreateTdoc.aspx?mode=view&amp;contributionUid=RP-151705" TargetMode="External" Id="R0f225f5b3a20429f" /><Relationship Type="http://schemas.openxmlformats.org/officeDocument/2006/relationships/hyperlink" Target="http://portal.3gpp.org/ngppapp/CreateTdoc.aspx?mode=view&amp;contributionUid=R5-155058" TargetMode="External" Id="R3c37252c0dd246f1" /><Relationship Type="http://schemas.openxmlformats.org/officeDocument/2006/relationships/hyperlink" Target="http://portal.3gpp.org/desktopmodules/Specifications/SpecificationDetails.aspx?specificationId=2474" TargetMode="External" Id="R0652cae35a634ac2" /><Relationship Type="http://schemas.openxmlformats.org/officeDocument/2006/relationships/hyperlink" Target="http://portal.3gpp.org/desktopmodules/Release/ReleaseDetails.aspx?releaseId=186" TargetMode="External" Id="Rbf7e83295c284d31" /><Relationship Type="http://schemas.openxmlformats.org/officeDocument/2006/relationships/hyperlink" Target="http://portal.3gpp.org/ngppapp/CreateTdoc.aspx?mode=view&amp;contributionUid=RP-151705" TargetMode="External" Id="Ra7d09244aa49426b" /><Relationship Type="http://schemas.openxmlformats.org/officeDocument/2006/relationships/hyperlink" Target="http://portal.3gpp.org/ngppapp/CreateTdoc.aspx?mode=view&amp;contributionUid=R5-155130" TargetMode="External" Id="Rfd301e93b68b4625" /><Relationship Type="http://schemas.openxmlformats.org/officeDocument/2006/relationships/hyperlink" Target="http://portal.3gpp.org/desktopmodules/Specifications/SpecificationDetails.aspx?specificationId=2467" TargetMode="External" Id="R1fc3bdbe4dd54d93" /><Relationship Type="http://schemas.openxmlformats.org/officeDocument/2006/relationships/hyperlink" Target="http://portal.3gpp.org/desktopmodules/Release/ReleaseDetails.aspx?releaseId=186" TargetMode="External" Id="R1f326922f1c943b9" /><Relationship Type="http://schemas.openxmlformats.org/officeDocument/2006/relationships/hyperlink" Target="http://portal.3gpp.org/ngppapp/CreateTdoc.aspx?mode=view&amp;contributionUid=RP-151705" TargetMode="External" Id="Ra91aee2dc6644c28" /><Relationship Type="http://schemas.openxmlformats.org/officeDocument/2006/relationships/hyperlink" Target="http://portal.3gpp.org/ngppapp/CreateTdoc.aspx?mode=view&amp;contributionUid=R5-155309" TargetMode="External" Id="R331b7c36310448b5" /><Relationship Type="http://schemas.openxmlformats.org/officeDocument/2006/relationships/hyperlink" Target="http://portal.3gpp.org/desktopmodules/Specifications/SpecificationDetails.aspx?specificationId=2469" TargetMode="External" Id="R8d3eb139570d4a87" /><Relationship Type="http://schemas.openxmlformats.org/officeDocument/2006/relationships/hyperlink" Target="http://portal.3gpp.org/desktopmodules/Release/ReleaseDetails.aspx?releaseId=186" TargetMode="External" Id="R1d41ca3aef00414b" /><Relationship Type="http://schemas.openxmlformats.org/officeDocument/2006/relationships/hyperlink" Target="http://portal.3gpp.org/ngppapp/CreateTdoc.aspx?mode=view&amp;contributionUid=RP-151705" TargetMode="External" Id="R1c697e046fec490b" /><Relationship Type="http://schemas.openxmlformats.org/officeDocument/2006/relationships/hyperlink" Target="http://portal.3gpp.org/ngppapp/CreateTdoc.aspx?mode=view&amp;contributionUid=R5-155312" TargetMode="External" Id="Ra739f7ceea0a4a16" /><Relationship Type="http://schemas.openxmlformats.org/officeDocument/2006/relationships/hyperlink" Target="http://portal.3gpp.org/desktopmodules/Specifications/SpecificationDetails.aspx?specificationId=2469" TargetMode="External" Id="R61d1a5d66514471a" /><Relationship Type="http://schemas.openxmlformats.org/officeDocument/2006/relationships/hyperlink" Target="http://portal.3gpp.org/desktopmodules/Release/ReleaseDetails.aspx?releaseId=186" TargetMode="External" Id="Rc4a60c52eec345e8" /><Relationship Type="http://schemas.openxmlformats.org/officeDocument/2006/relationships/hyperlink" Target="http://portal.3gpp.org/ngppapp/CreateTdoc.aspx?mode=view&amp;contributionUid=RP-151705" TargetMode="External" Id="Ree73d0379c1e4436" /><Relationship Type="http://schemas.openxmlformats.org/officeDocument/2006/relationships/hyperlink" Target="http://portal.3gpp.org/ngppapp/CreateTdoc.aspx?mode=view&amp;contributionUid=R5-155362" TargetMode="External" Id="Rdad1afe2916c440e" /><Relationship Type="http://schemas.openxmlformats.org/officeDocument/2006/relationships/hyperlink" Target="http://portal.3gpp.org/desktopmodules/Specifications/SpecificationDetails.aspx?specificationId=2468" TargetMode="External" Id="Ra865b6eabb5c4b57" /><Relationship Type="http://schemas.openxmlformats.org/officeDocument/2006/relationships/hyperlink" Target="http://portal.3gpp.org/desktopmodules/Release/ReleaseDetails.aspx?releaseId=186" TargetMode="External" Id="Rfa5beb26f3b54e90" /><Relationship Type="http://schemas.openxmlformats.org/officeDocument/2006/relationships/hyperlink" Target="http://portal.3gpp.org/ngppapp/CreateTdoc.aspx?mode=view&amp;contributionUid=RP-151705" TargetMode="External" Id="Ra938c2b4f4934227" /><Relationship Type="http://schemas.openxmlformats.org/officeDocument/2006/relationships/hyperlink" Target="http://portal.3gpp.org/ngppapp/CreateTdoc.aspx?mode=view&amp;contributionUid=R5-155432" TargetMode="External" Id="Rb7d2ed734bf54bf1" /><Relationship Type="http://schemas.openxmlformats.org/officeDocument/2006/relationships/hyperlink" Target="http://portal.3gpp.org/desktopmodules/Specifications/SpecificationDetails.aspx?specificationId=2473" TargetMode="External" Id="R986a64c034014548" /><Relationship Type="http://schemas.openxmlformats.org/officeDocument/2006/relationships/hyperlink" Target="http://portal.3gpp.org/desktopmodules/Release/ReleaseDetails.aspx?releaseId=186" TargetMode="External" Id="R823837252c784f8d" /><Relationship Type="http://schemas.openxmlformats.org/officeDocument/2006/relationships/hyperlink" Target="http://portal.3gpp.org/ngppapp/CreateTdoc.aspx?mode=view&amp;contributionUid=RP-151705" TargetMode="External" Id="Rf3e5f56bd0ed47b1" /><Relationship Type="http://schemas.openxmlformats.org/officeDocument/2006/relationships/hyperlink" Target="http://portal.3gpp.org/ngppapp/CreateTdoc.aspx?mode=view&amp;contributionUid=R5-155433" TargetMode="External" Id="Rbedd2b0a4b724098" /><Relationship Type="http://schemas.openxmlformats.org/officeDocument/2006/relationships/hyperlink" Target="http://portal.3gpp.org/desktopmodules/Specifications/SpecificationDetails.aspx?specificationId=2472" TargetMode="External" Id="R886ea866b12142aa" /><Relationship Type="http://schemas.openxmlformats.org/officeDocument/2006/relationships/hyperlink" Target="http://portal.3gpp.org/desktopmodules/Release/ReleaseDetails.aspx?releaseId=186" TargetMode="External" Id="R6e5206c51bfb4689" /><Relationship Type="http://schemas.openxmlformats.org/officeDocument/2006/relationships/hyperlink" Target="http://portal.3gpp.org/ngppapp/CreateTdoc.aspx?mode=view&amp;contributionUid=RP-151705" TargetMode="External" Id="R8cbbe96373754b4d" /><Relationship Type="http://schemas.openxmlformats.org/officeDocument/2006/relationships/hyperlink" Target="http://portal.3gpp.org/ngppapp/CreateTdoc.aspx?mode=view&amp;contributionUid=R5-155647" TargetMode="External" Id="R0da6be12c413448b" /><Relationship Type="http://schemas.openxmlformats.org/officeDocument/2006/relationships/hyperlink" Target="http://portal.3gpp.org/desktopmodules/Specifications/SpecificationDetails.aspx?specificationId=2467" TargetMode="External" Id="R9b80ea46db024514" /><Relationship Type="http://schemas.openxmlformats.org/officeDocument/2006/relationships/hyperlink" Target="http://portal.3gpp.org/desktopmodules/Release/ReleaseDetails.aspx?releaseId=186" TargetMode="External" Id="R75696c7a96ad4484" /><Relationship Type="http://schemas.openxmlformats.org/officeDocument/2006/relationships/hyperlink" Target="http://portal.3gpp.org/ngppapp/CreateTdoc.aspx?mode=view&amp;contributionUid=RP-151705" TargetMode="External" Id="R2ff1c94fc2694e47" /><Relationship Type="http://schemas.openxmlformats.org/officeDocument/2006/relationships/hyperlink" Target="http://portal.3gpp.org/ngppapp/CreateTdoc.aspx?mode=view&amp;contributionUid=R5-155723" TargetMode="External" Id="R657c2e94ac554917" /><Relationship Type="http://schemas.openxmlformats.org/officeDocument/2006/relationships/hyperlink" Target="http://portal.3gpp.org/desktopmodules/Specifications/SpecificationDetails.aspx?specificationId=2473" TargetMode="External" Id="R2ea7e31d69df47ab" /><Relationship Type="http://schemas.openxmlformats.org/officeDocument/2006/relationships/hyperlink" Target="http://portal.3gpp.org/desktopmodules/Release/ReleaseDetails.aspx?releaseId=186" TargetMode="External" Id="R51d5601f3b0a48d3" /><Relationship Type="http://schemas.openxmlformats.org/officeDocument/2006/relationships/hyperlink" Target="http://portal.3gpp.org/ngppapp/CreateTdoc.aspx?mode=view&amp;contributionUid=RP-151705" TargetMode="External" Id="R660034b5b5c74bdc" /><Relationship Type="http://schemas.openxmlformats.org/officeDocument/2006/relationships/hyperlink" Target="http://portal.3gpp.org/ngppapp/CreateTdoc.aspx?mode=view&amp;contributionUid=R5-155922" TargetMode="External" Id="R3f9bd96969c04b5a" /><Relationship Type="http://schemas.openxmlformats.org/officeDocument/2006/relationships/hyperlink" Target="http://portal.3gpp.org/desktopmodules/Specifications/SpecificationDetails.aspx?specificationId=2467" TargetMode="External" Id="R2789229b7ed3453f" /><Relationship Type="http://schemas.openxmlformats.org/officeDocument/2006/relationships/hyperlink" Target="http://portal.3gpp.org/desktopmodules/Release/ReleaseDetails.aspx?releaseId=186" TargetMode="External" Id="Rb330b7881cc74914" /><Relationship Type="http://schemas.openxmlformats.org/officeDocument/2006/relationships/hyperlink" Target="http://portal.3gpp.org/ngppapp/CreateTdoc.aspx?mode=view&amp;contributionUid=RP-151705" TargetMode="External" Id="R81ca41c22aae42c1" /><Relationship Type="http://schemas.openxmlformats.org/officeDocument/2006/relationships/hyperlink" Target="http://portal.3gpp.org/ngppapp/CreateTdoc.aspx?mode=view&amp;contributionUid=R5-155923" TargetMode="External" Id="R510a9b0720ad4e71" /><Relationship Type="http://schemas.openxmlformats.org/officeDocument/2006/relationships/hyperlink" Target="http://portal.3gpp.org/desktopmodules/Specifications/SpecificationDetails.aspx?specificationId=2472" TargetMode="External" Id="Rf265c87840674c3b" /><Relationship Type="http://schemas.openxmlformats.org/officeDocument/2006/relationships/hyperlink" Target="http://portal.3gpp.org/desktopmodules/Release/ReleaseDetails.aspx?releaseId=186" TargetMode="External" Id="R2cfa6f245be34d09" /><Relationship Type="http://schemas.openxmlformats.org/officeDocument/2006/relationships/hyperlink" Target="http://portal.3gpp.org/ngppapp/CreateTdoc.aspx?mode=view&amp;contributionUid=RP-151705" TargetMode="External" Id="R2acfe3827eb241d5" /><Relationship Type="http://schemas.openxmlformats.org/officeDocument/2006/relationships/hyperlink" Target="http://portal.3gpp.org/ngppapp/CreateTdoc.aspx?mode=view&amp;contributionUid=R5-155924" TargetMode="External" Id="R3baefb98650a4c38" /><Relationship Type="http://schemas.openxmlformats.org/officeDocument/2006/relationships/hyperlink" Target="http://portal.3gpp.org/desktopmodules/Specifications/SpecificationDetails.aspx?specificationId=2472" TargetMode="External" Id="R72ab5bce70c044a9" /><Relationship Type="http://schemas.openxmlformats.org/officeDocument/2006/relationships/hyperlink" Target="http://portal.3gpp.org/desktopmodules/Release/ReleaseDetails.aspx?releaseId=186" TargetMode="External" Id="R644d623ca51d4f2f" /><Relationship Type="http://schemas.openxmlformats.org/officeDocument/2006/relationships/hyperlink" Target="http://portal.3gpp.org/ngppapp/CreateTdoc.aspx?mode=view&amp;contributionUid=RP-151705" TargetMode="External" Id="R86a820a94563414a" /><Relationship Type="http://schemas.openxmlformats.org/officeDocument/2006/relationships/hyperlink" Target="http://portal.3gpp.org/ngppapp/CreateTdoc.aspx?mode=view&amp;contributionUid=R5-155925" TargetMode="External" Id="Rfb9e752f5980452c" /><Relationship Type="http://schemas.openxmlformats.org/officeDocument/2006/relationships/hyperlink" Target="http://portal.3gpp.org/desktopmodules/Specifications/SpecificationDetails.aspx?specificationId=2472" TargetMode="External" Id="R3a7872f755da4e49" /><Relationship Type="http://schemas.openxmlformats.org/officeDocument/2006/relationships/hyperlink" Target="http://portal.3gpp.org/desktopmodules/Release/ReleaseDetails.aspx?releaseId=186" TargetMode="External" Id="R688b74c0e0c34baa" /><Relationship Type="http://schemas.openxmlformats.org/officeDocument/2006/relationships/hyperlink" Target="http://portal.3gpp.org/ngppapp/CreateTdoc.aspx?mode=view&amp;contributionUid=RP-151705" TargetMode="External" Id="R18cf4017433f4830" /><Relationship Type="http://schemas.openxmlformats.org/officeDocument/2006/relationships/hyperlink" Target="http://portal.3gpp.org/ngppapp/CreateTdoc.aspx?mode=view&amp;contributionUid=R5-155926" TargetMode="External" Id="R8f26b6d29da84cb2" /><Relationship Type="http://schemas.openxmlformats.org/officeDocument/2006/relationships/hyperlink" Target="http://portal.3gpp.org/desktopmodules/Specifications/SpecificationDetails.aspx?specificationId=2472" TargetMode="External" Id="R84dfbbf2085344ee" /><Relationship Type="http://schemas.openxmlformats.org/officeDocument/2006/relationships/hyperlink" Target="http://portal.3gpp.org/desktopmodules/Release/ReleaseDetails.aspx?releaseId=186" TargetMode="External" Id="Rdd801728807a44b0" /><Relationship Type="http://schemas.openxmlformats.org/officeDocument/2006/relationships/hyperlink" Target="http://portal.3gpp.org/ngppapp/CreateTdoc.aspx?mode=view&amp;contributionUid=RP-151705" TargetMode="External" Id="R3c576400ccf8489a" /><Relationship Type="http://schemas.openxmlformats.org/officeDocument/2006/relationships/hyperlink" Target="http://portal.3gpp.org/ngppapp/CreateTdoc.aspx?mode=view&amp;contributionUid=R5-155927" TargetMode="External" Id="R0e2b5dfae0f34fdc" /><Relationship Type="http://schemas.openxmlformats.org/officeDocument/2006/relationships/hyperlink" Target="http://portal.3gpp.org/desktopmodules/Specifications/SpecificationDetails.aspx?specificationId=2472" TargetMode="External" Id="R54bb7e4be4ae47d4" /><Relationship Type="http://schemas.openxmlformats.org/officeDocument/2006/relationships/hyperlink" Target="http://portal.3gpp.org/desktopmodules/Release/ReleaseDetails.aspx?releaseId=186" TargetMode="External" Id="R494e276a64a949c3" /><Relationship Type="http://schemas.openxmlformats.org/officeDocument/2006/relationships/hyperlink" Target="http://portal.3gpp.org/ngppapp/CreateTdoc.aspx?mode=view&amp;contributionUid=RP-151705" TargetMode="External" Id="Rc5035a16823442c3" /><Relationship Type="http://schemas.openxmlformats.org/officeDocument/2006/relationships/hyperlink" Target="http://portal.3gpp.org/ngppapp/CreateTdoc.aspx?mode=view&amp;contributionUid=R5-155929" TargetMode="External" Id="R14fce5381e2546e5" /><Relationship Type="http://schemas.openxmlformats.org/officeDocument/2006/relationships/hyperlink" Target="http://portal.3gpp.org/desktopmodules/Specifications/SpecificationDetails.aspx?specificationId=2472" TargetMode="External" Id="R5e4c71281fb74b80" /><Relationship Type="http://schemas.openxmlformats.org/officeDocument/2006/relationships/hyperlink" Target="http://portal.3gpp.org/desktopmodules/Release/ReleaseDetails.aspx?releaseId=186" TargetMode="External" Id="R03a27ea418694a91" /><Relationship Type="http://schemas.openxmlformats.org/officeDocument/2006/relationships/hyperlink" Target="http://portal.3gpp.org/ngppapp/CreateTdoc.aspx?mode=view&amp;contributionUid=RP-151705" TargetMode="External" Id="R0a882c8402034968" /><Relationship Type="http://schemas.openxmlformats.org/officeDocument/2006/relationships/hyperlink" Target="http://portal.3gpp.org/ngppapp/CreateTdoc.aspx?mode=view&amp;contributionUid=R5-155930" TargetMode="External" Id="Ra900cfe4abe245f8" /><Relationship Type="http://schemas.openxmlformats.org/officeDocument/2006/relationships/hyperlink" Target="http://portal.3gpp.org/desktopmodules/Specifications/SpecificationDetails.aspx?specificationId=2472" TargetMode="External" Id="Rc86d0d37104f4e55" /><Relationship Type="http://schemas.openxmlformats.org/officeDocument/2006/relationships/hyperlink" Target="http://portal.3gpp.org/desktopmodules/Release/ReleaseDetails.aspx?releaseId=186" TargetMode="External" Id="R538032ca8b0540b1" /><Relationship Type="http://schemas.openxmlformats.org/officeDocument/2006/relationships/hyperlink" Target="http://portal.3gpp.org/ngppapp/CreateTdoc.aspx?mode=view&amp;contributionUid=RP-151705" TargetMode="External" Id="R213f0f5e0929427b" /><Relationship Type="http://schemas.openxmlformats.org/officeDocument/2006/relationships/hyperlink" Target="http://portal.3gpp.org/ngppapp/CreateTdoc.aspx?mode=view&amp;contributionUid=R5-155932" TargetMode="External" Id="R28e832289b6f44e8" /><Relationship Type="http://schemas.openxmlformats.org/officeDocument/2006/relationships/hyperlink" Target="http://portal.3gpp.org/desktopmodules/Specifications/SpecificationDetails.aspx?specificationId=2472" TargetMode="External" Id="R564e1f54a08948be" /><Relationship Type="http://schemas.openxmlformats.org/officeDocument/2006/relationships/hyperlink" Target="http://portal.3gpp.org/desktopmodules/Release/ReleaseDetails.aspx?releaseId=186" TargetMode="External" Id="R2117ae3c060c4b80" /><Relationship Type="http://schemas.openxmlformats.org/officeDocument/2006/relationships/hyperlink" Target="http://portal.3gpp.org/ngppapp/CreateTdoc.aspx?mode=view&amp;contributionUid=RP-151705" TargetMode="External" Id="Rf0b22461029b477b" /><Relationship Type="http://schemas.openxmlformats.org/officeDocument/2006/relationships/hyperlink" Target="http://portal.3gpp.org/ngppapp/CreateTdoc.aspx?mode=view&amp;contributionUid=R5-155933" TargetMode="External" Id="Rc4ec822ed9e8451a" /><Relationship Type="http://schemas.openxmlformats.org/officeDocument/2006/relationships/hyperlink" Target="http://portal.3gpp.org/desktopmodules/Specifications/SpecificationDetails.aspx?specificationId=2472" TargetMode="External" Id="R28b3a7b3f4c4488e" /><Relationship Type="http://schemas.openxmlformats.org/officeDocument/2006/relationships/hyperlink" Target="http://portal.3gpp.org/desktopmodules/Release/ReleaseDetails.aspx?releaseId=186" TargetMode="External" Id="R216264f0ff4643d2" /><Relationship Type="http://schemas.openxmlformats.org/officeDocument/2006/relationships/hyperlink" Target="http://portal.3gpp.org/ngppapp/CreateTdoc.aspx?mode=view&amp;contributionUid=RP-151705" TargetMode="External" Id="R3d14771fef954388" /><Relationship Type="http://schemas.openxmlformats.org/officeDocument/2006/relationships/hyperlink" Target="http://portal.3gpp.org/ngppapp/CreateTdoc.aspx?mode=view&amp;contributionUid=R5-155934" TargetMode="External" Id="Rcfcf22595cfb4018" /><Relationship Type="http://schemas.openxmlformats.org/officeDocument/2006/relationships/hyperlink" Target="http://portal.3gpp.org/desktopmodules/Specifications/SpecificationDetails.aspx?specificationId=2473" TargetMode="External" Id="R21d891bdb0ee4a63" /><Relationship Type="http://schemas.openxmlformats.org/officeDocument/2006/relationships/hyperlink" Target="http://portal.3gpp.org/desktopmodules/Release/ReleaseDetails.aspx?releaseId=186" TargetMode="External" Id="R36060348562a420c" /><Relationship Type="http://schemas.openxmlformats.org/officeDocument/2006/relationships/hyperlink" Target="http://portal.3gpp.org/ngppapp/CreateTdoc.aspx?mode=view&amp;contributionUid=RP-151705" TargetMode="External" Id="R84a8461f83d14499" /><Relationship Type="http://schemas.openxmlformats.org/officeDocument/2006/relationships/hyperlink" Target="http://portal.3gpp.org/ngppapp/CreateTdoc.aspx?mode=view&amp;contributionUid=R5-155941" TargetMode="External" Id="R34c5abcf88f04cf4" /><Relationship Type="http://schemas.openxmlformats.org/officeDocument/2006/relationships/hyperlink" Target="http://portal.3gpp.org/desktopmodules/Specifications/SpecificationDetails.aspx?specificationId=2473" TargetMode="External" Id="Ra554e66957784ffa" /><Relationship Type="http://schemas.openxmlformats.org/officeDocument/2006/relationships/hyperlink" Target="http://portal.3gpp.org/desktopmodules/Release/ReleaseDetails.aspx?releaseId=186" TargetMode="External" Id="R271b0d54592d47df" /><Relationship Type="http://schemas.openxmlformats.org/officeDocument/2006/relationships/hyperlink" Target="http://portal.3gpp.org/ngppapp/CreateTdoc.aspx?mode=view&amp;contributionUid=RP-151705" TargetMode="External" Id="R206c5ca3f71e4d40" /><Relationship Type="http://schemas.openxmlformats.org/officeDocument/2006/relationships/hyperlink" Target="http://portal.3gpp.org/ngppapp/CreateTdoc.aspx?mode=view&amp;contributionUid=R5-156012" TargetMode="External" Id="R3900b648ff9e4b8a" /><Relationship Type="http://schemas.openxmlformats.org/officeDocument/2006/relationships/hyperlink" Target="http://portal.3gpp.org/desktopmodules/Specifications/SpecificationDetails.aspx?specificationId=2467" TargetMode="External" Id="R534d9d7b950d4e5f" /><Relationship Type="http://schemas.openxmlformats.org/officeDocument/2006/relationships/hyperlink" Target="http://portal.3gpp.org/desktopmodules/Release/ReleaseDetails.aspx?releaseId=186" TargetMode="External" Id="Rb888b9b7ea56466f" /><Relationship Type="http://schemas.openxmlformats.org/officeDocument/2006/relationships/hyperlink" Target="http://portal.3gpp.org/ngppapp/CreateTdoc.aspx?mode=view&amp;contributionUid=RP-151705" TargetMode="External" Id="R4c35d398f44140ef" /><Relationship Type="http://schemas.openxmlformats.org/officeDocument/2006/relationships/hyperlink" Target="http://portal.3gpp.org/ngppapp/CreateTdoc.aspx?mode=view&amp;contributionUid=R5-156013" TargetMode="External" Id="Rc611e74085784e72" /><Relationship Type="http://schemas.openxmlformats.org/officeDocument/2006/relationships/hyperlink" Target="http://portal.3gpp.org/desktopmodules/Specifications/SpecificationDetails.aspx?specificationId=2469" TargetMode="External" Id="Ref1e4982f1084e8f" /><Relationship Type="http://schemas.openxmlformats.org/officeDocument/2006/relationships/hyperlink" Target="http://portal.3gpp.org/desktopmodules/Release/ReleaseDetails.aspx?releaseId=186" TargetMode="External" Id="Rfdb2d40107194908" /><Relationship Type="http://schemas.openxmlformats.org/officeDocument/2006/relationships/hyperlink" Target="http://portal.3gpp.org/ngppapp/CreateTdoc.aspx?mode=view&amp;contributionUid=RP-151705" TargetMode="External" Id="Reccebbba92484888" /><Relationship Type="http://schemas.openxmlformats.org/officeDocument/2006/relationships/hyperlink" Target="http://portal.3gpp.org/ngppapp/CreateTdoc.aspx?mode=view&amp;contributionUid=R5-156014" TargetMode="External" Id="R96ce4e5441554573" /><Relationship Type="http://schemas.openxmlformats.org/officeDocument/2006/relationships/hyperlink" Target="http://portal.3gpp.org/desktopmodules/Specifications/SpecificationDetails.aspx?specificationId=2469" TargetMode="External" Id="Rcdd45d58431441f3" /><Relationship Type="http://schemas.openxmlformats.org/officeDocument/2006/relationships/hyperlink" Target="http://portal.3gpp.org/desktopmodules/Release/ReleaseDetails.aspx?releaseId=186" TargetMode="External" Id="Rdf6c739369554e69" /><Relationship Type="http://schemas.openxmlformats.org/officeDocument/2006/relationships/hyperlink" Target="http://portal.3gpp.org/ngppapp/CreateTdoc.aspx?mode=view&amp;contributionUid=RP-151705" TargetMode="External" Id="R4a0da7f71c4940f9" /><Relationship Type="http://schemas.openxmlformats.org/officeDocument/2006/relationships/hyperlink" Target="http://portal.3gpp.org/ngppapp/CreateTdoc.aspx?mode=view&amp;contributionUid=R5-156015" TargetMode="External" Id="R5217051ba4e94cfb" /><Relationship Type="http://schemas.openxmlformats.org/officeDocument/2006/relationships/hyperlink" Target="http://portal.3gpp.org/desktopmodules/Specifications/SpecificationDetails.aspx?specificationId=2471" TargetMode="External" Id="R98c5e37a254640cd" /><Relationship Type="http://schemas.openxmlformats.org/officeDocument/2006/relationships/hyperlink" Target="http://portal.3gpp.org/desktopmodules/Release/ReleaseDetails.aspx?releaseId=186" TargetMode="External" Id="R3cb74afd6a764380" /><Relationship Type="http://schemas.openxmlformats.org/officeDocument/2006/relationships/hyperlink" Target="http://portal.3gpp.org/ngppapp/CreateTdoc.aspx?mode=view&amp;contributionUid=RP-151705" TargetMode="External" Id="Rdcfd48bb9b804157" /><Relationship Type="http://schemas.openxmlformats.org/officeDocument/2006/relationships/hyperlink" Target="http://portal.3gpp.org/ngppapp/CreateTdoc.aspx?mode=view&amp;contributionUid=R5-156159" TargetMode="External" Id="R96ae8a53cefa43be" /><Relationship Type="http://schemas.openxmlformats.org/officeDocument/2006/relationships/hyperlink" Target="http://portal.3gpp.org/desktopmodules/Specifications/SpecificationDetails.aspx?specificationId=2467" TargetMode="External" Id="R8acc80801fc64357" /><Relationship Type="http://schemas.openxmlformats.org/officeDocument/2006/relationships/hyperlink" Target="http://portal.3gpp.org/desktopmodules/Release/ReleaseDetails.aspx?releaseId=186" TargetMode="External" Id="Rb8d4f07979854f7a" /><Relationship Type="http://schemas.openxmlformats.org/officeDocument/2006/relationships/hyperlink" Target="http://portal.3gpp.org/ngppapp/CreateTdoc.aspx?mode=view&amp;contributionUid=RP-151706" TargetMode="External" Id="R7f3d8248c4874d2f" /><Relationship Type="http://schemas.openxmlformats.org/officeDocument/2006/relationships/hyperlink" Target="http://portal.3gpp.org/ngppapp/CreateTdoc.aspx?mode=view&amp;contributionUid=R5-155055" TargetMode="External" Id="R7727e79bc1644531" /><Relationship Type="http://schemas.openxmlformats.org/officeDocument/2006/relationships/hyperlink" Target="http://portal.3gpp.org/desktopmodules/Specifications/SpecificationDetails.aspx?specificationId=2474" TargetMode="External" Id="Rbf5dcc9734b14a3f" /><Relationship Type="http://schemas.openxmlformats.org/officeDocument/2006/relationships/hyperlink" Target="http://portal.3gpp.org/desktopmodules/Release/ReleaseDetails.aspx?releaseId=186" TargetMode="External" Id="Rb6953b79f7f1421c" /><Relationship Type="http://schemas.openxmlformats.org/officeDocument/2006/relationships/hyperlink" Target="http://portal.3gpp.org/ngppapp/CreateTdoc.aspx?mode=view&amp;contributionUid=RP-151706" TargetMode="External" Id="Ra9ed81d271ce4333" /><Relationship Type="http://schemas.openxmlformats.org/officeDocument/2006/relationships/hyperlink" Target="http://portal.3gpp.org/ngppapp/CreateTdoc.aspx?mode=view&amp;contributionUid=R5-155134" TargetMode="External" Id="Raf41310946ea44f6" /><Relationship Type="http://schemas.openxmlformats.org/officeDocument/2006/relationships/hyperlink" Target="http://portal.3gpp.org/desktopmodules/Specifications/SpecificationDetails.aspx?specificationId=2471" TargetMode="External" Id="Rffa824c7ec3b4d3d" /><Relationship Type="http://schemas.openxmlformats.org/officeDocument/2006/relationships/hyperlink" Target="http://portal.3gpp.org/desktopmodules/Release/ReleaseDetails.aspx?releaseId=186" TargetMode="External" Id="R451a4006217b4ca6" /><Relationship Type="http://schemas.openxmlformats.org/officeDocument/2006/relationships/hyperlink" Target="http://portal.3gpp.org/ngppapp/CreateTdoc.aspx?mode=view&amp;contributionUid=RP-151706" TargetMode="External" Id="Rc801810e89be40b1" /><Relationship Type="http://schemas.openxmlformats.org/officeDocument/2006/relationships/hyperlink" Target="http://portal.3gpp.org/ngppapp/CreateTdoc.aspx?mode=view&amp;contributionUid=R5-155135" TargetMode="External" Id="Ra95a413fcd1944b4" /><Relationship Type="http://schemas.openxmlformats.org/officeDocument/2006/relationships/hyperlink" Target="http://portal.3gpp.org/desktopmodules/Specifications/SpecificationDetails.aspx?specificationId=2471" TargetMode="External" Id="R0dd409dd3c99468b" /><Relationship Type="http://schemas.openxmlformats.org/officeDocument/2006/relationships/hyperlink" Target="http://portal.3gpp.org/desktopmodules/Release/ReleaseDetails.aspx?releaseId=186" TargetMode="External" Id="Rd242562424b64bc7" /><Relationship Type="http://schemas.openxmlformats.org/officeDocument/2006/relationships/hyperlink" Target="http://portal.3gpp.org/ngppapp/CreateTdoc.aspx?mode=view&amp;contributionUid=RP-151706" TargetMode="External" Id="Rbe7a1ba6618c462e" /><Relationship Type="http://schemas.openxmlformats.org/officeDocument/2006/relationships/hyperlink" Target="http://portal.3gpp.org/ngppapp/CreateTdoc.aspx?mode=view&amp;contributionUid=R5-155136" TargetMode="External" Id="R979aaed7f5b8407f" /><Relationship Type="http://schemas.openxmlformats.org/officeDocument/2006/relationships/hyperlink" Target="http://portal.3gpp.org/desktopmodules/Specifications/SpecificationDetails.aspx?specificationId=2471" TargetMode="External" Id="Ra01f66e9413e4e33" /><Relationship Type="http://schemas.openxmlformats.org/officeDocument/2006/relationships/hyperlink" Target="http://portal.3gpp.org/desktopmodules/Release/ReleaseDetails.aspx?releaseId=186" TargetMode="External" Id="Rfb5e8017a34b40e0" /><Relationship Type="http://schemas.openxmlformats.org/officeDocument/2006/relationships/hyperlink" Target="http://portal.3gpp.org/ngppapp/CreateTdoc.aspx?mode=view&amp;contributionUid=RP-151706" TargetMode="External" Id="R3bc16e661032447e" /><Relationship Type="http://schemas.openxmlformats.org/officeDocument/2006/relationships/hyperlink" Target="http://portal.3gpp.org/ngppapp/CreateTdoc.aspx?mode=view&amp;contributionUid=R5-155399" TargetMode="External" Id="Rfa4ec66b466046fa" /><Relationship Type="http://schemas.openxmlformats.org/officeDocument/2006/relationships/hyperlink" Target="http://portal.3gpp.org/desktopmodules/Specifications/SpecificationDetails.aspx?specificationId=2471" TargetMode="External" Id="R41d965c266e74a62" /><Relationship Type="http://schemas.openxmlformats.org/officeDocument/2006/relationships/hyperlink" Target="http://portal.3gpp.org/desktopmodules/Release/ReleaseDetails.aspx?releaseId=186" TargetMode="External" Id="R34decbfb6a8049a5" /><Relationship Type="http://schemas.openxmlformats.org/officeDocument/2006/relationships/hyperlink" Target="http://portal.3gpp.org/ngppapp/CreateTdoc.aspx?mode=view&amp;contributionUid=RP-151706" TargetMode="External" Id="R096b38e05f44492c" /><Relationship Type="http://schemas.openxmlformats.org/officeDocument/2006/relationships/hyperlink" Target="http://portal.3gpp.org/ngppapp/CreateTdoc.aspx?mode=view&amp;contributionUid=R5-155530" TargetMode="External" Id="R7ee20b09bee14739" /><Relationship Type="http://schemas.openxmlformats.org/officeDocument/2006/relationships/hyperlink" Target="http://portal.3gpp.org/desktopmodules/Specifications/SpecificationDetails.aspx?specificationId=2469" TargetMode="External" Id="R1f1c2124709a4b12" /><Relationship Type="http://schemas.openxmlformats.org/officeDocument/2006/relationships/hyperlink" Target="http://portal.3gpp.org/desktopmodules/Release/ReleaseDetails.aspx?releaseId=186" TargetMode="External" Id="R8a2877d22647430a" /><Relationship Type="http://schemas.openxmlformats.org/officeDocument/2006/relationships/hyperlink" Target="http://portal.3gpp.org/ngppapp/CreateTdoc.aspx?mode=view&amp;contributionUid=RP-151706" TargetMode="External" Id="R782fb1fa320f47b5" /><Relationship Type="http://schemas.openxmlformats.org/officeDocument/2006/relationships/hyperlink" Target="http://portal.3gpp.org/ngppapp/CreateTdoc.aspx?mode=view&amp;contributionUid=R5-155670" TargetMode="External" Id="R024b69e564384be9" /><Relationship Type="http://schemas.openxmlformats.org/officeDocument/2006/relationships/hyperlink" Target="http://portal.3gpp.org/desktopmodules/Specifications/SpecificationDetails.aspx?specificationId=2469" TargetMode="External" Id="R9402348ac6434c02" /><Relationship Type="http://schemas.openxmlformats.org/officeDocument/2006/relationships/hyperlink" Target="http://portal.3gpp.org/desktopmodules/Release/ReleaseDetails.aspx?releaseId=186" TargetMode="External" Id="R3ddbaeeebee742ce" /><Relationship Type="http://schemas.openxmlformats.org/officeDocument/2006/relationships/hyperlink" Target="http://portal.3gpp.org/ngppapp/CreateTdoc.aspx?mode=view&amp;contributionUid=RP-151706" TargetMode="External" Id="Raad356bd3a4b4315" /><Relationship Type="http://schemas.openxmlformats.org/officeDocument/2006/relationships/hyperlink" Target="http://portal.3gpp.org/ngppapp/CreateTdoc.aspx?mode=view&amp;contributionUid=R5-155750" TargetMode="External" Id="R545d98f5e5a049cc" /><Relationship Type="http://schemas.openxmlformats.org/officeDocument/2006/relationships/hyperlink" Target="http://portal.3gpp.org/desktopmodules/Specifications/SpecificationDetails.aspx?specificationId=2470" TargetMode="External" Id="R63adac871e3546fa" /><Relationship Type="http://schemas.openxmlformats.org/officeDocument/2006/relationships/hyperlink" Target="http://portal.3gpp.org/desktopmodules/Release/ReleaseDetails.aspx?releaseId=186" TargetMode="External" Id="R7d43806886cc461f" /><Relationship Type="http://schemas.openxmlformats.org/officeDocument/2006/relationships/hyperlink" Target="http://portal.3gpp.org/ngppapp/CreateTdoc.aspx?mode=view&amp;contributionUid=RP-151706" TargetMode="External" Id="R40e88cc27d084bf4" /><Relationship Type="http://schemas.openxmlformats.org/officeDocument/2006/relationships/hyperlink" Target="http://portal.3gpp.org/ngppapp/CreateTdoc.aspx?mode=view&amp;contributionUid=R5-155770" TargetMode="External" Id="Rddbe9d65169145d9" /><Relationship Type="http://schemas.openxmlformats.org/officeDocument/2006/relationships/hyperlink" Target="http://portal.3gpp.org/desktopmodules/Specifications/SpecificationDetails.aspx?specificationId=2471" TargetMode="External" Id="R886f13eab5d3406e" /><Relationship Type="http://schemas.openxmlformats.org/officeDocument/2006/relationships/hyperlink" Target="http://portal.3gpp.org/desktopmodules/Release/ReleaseDetails.aspx?releaseId=186" TargetMode="External" Id="Rff3569772b064610" /><Relationship Type="http://schemas.openxmlformats.org/officeDocument/2006/relationships/hyperlink" Target="http://portal.3gpp.org/ngppapp/CreateTdoc.aspx?mode=view&amp;contributionUid=RP-151706" TargetMode="External" Id="R3689649c22ab4e80" /><Relationship Type="http://schemas.openxmlformats.org/officeDocument/2006/relationships/hyperlink" Target="http://portal.3gpp.org/ngppapp/CreateTdoc.aspx?mode=view&amp;contributionUid=R5-155771" TargetMode="External" Id="R5b451c1c75714334" /><Relationship Type="http://schemas.openxmlformats.org/officeDocument/2006/relationships/hyperlink" Target="http://portal.3gpp.org/desktopmodules/Specifications/SpecificationDetails.aspx?specificationId=2471" TargetMode="External" Id="R4e5d69938b314059" /><Relationship Type="http://schemas.openxmlformats.org/officeDocument/2006/relationships/hyperlink" Target="http://portal.3gpp.org/desktopmodules/Release/ReleaseDetails.aspx?releaseId=186" TargetMode="External" Id="R37972a712e6e4894" /><Relationship Type="http://schemas.openxmlformats.org/officeDocument/2006/relationships/hyperlink" Target="http://portal.3gpp.org/ngppapp/CreateTdoc.aspx?mode=view&amp;contributionUid=RP-151706" TargetMode="External" Id="Rf521fbdcd02c4f4c" /><Relationship Type="http://schemas.openxmlformats.org/officeDocument/2006/relationships/hyperlink" Target="http://portal.3gpp.org/ngppapp/CreateTdoc.aspx?mode=view&amp;contributionUid=R5-155772" TargetMode="External" Id="R065b8609aff849df" /><Relationship Type="http://schemas.openxmlformats.org/officeDocument/2006/relationships/hyperlink" Target="http://portal.3gpp.org/desktopmodules/Specifications/SpecificationDetails.aspx?specificationId=2471" TargetMode="External" Id="Ra88c39c7d68a4080" /><Relationship Type="http://schemas.openxmlformats.org/officeDocument/2006/relationships/hyperlink" Target="http://portal.3gpp.org/desktopmodules/Release/ReleaseDetails.aspx?releaseId=186" TargetMode="External" Id="R7ac4dff03089439f" /><Relationship Type="http://schemas.openxmlformats.org/officeDocument/2006/relationships/hyperlink" Target="http://portal.3gpp.org/ngppapp/CreateTdoc.aspx?mode=view&amp;contributionUid=RP-151706" TargetMode="External" Id="R8248e18c8fa14d3f" /><Relationship Type="http://schemas.openxmlformats.org/officeDocument/2006/relationships/hyperlink" Target="http://portal.3gpp.org/ngppapp/CreateTdoc.aspx?mode=view&amp;contributionUid=R5-155773" TargetMode="External" Id="R1c08e33f3e984d1d" /><Relationship Type="http://schemas.openxmlformats.org/officeDocument/2006/relationships/hyperlink" Target="http://portal.3gpp.org/desktopmodules/Specifications/SpecificationDetails.aspx?specificationId=2471" TargetMode="External" Id="R3be9198f9afd4f55" /><Relationship Type="http://schemas.openxmlformats.org/officeDocument/2006/relationships/hyperlink" Target="http://portal.3gpp.org/desktopmodules/Release/ReleaseDetails.aspx?releaseId=186" TargetMode="External" Id="Rd2666d54b706483b" /><Relationship Type="http://schemas.openxmlformats.org/officeDocument/2006/relationships/hyperlink" Target="http://portal.3gpp.org/ngppapp/CreateTdoc.aspx?mode=view&amp;contributionUid=RP-151706" TargetMode="External" Id="R29c658fe55ba45ee" /><Relationship Type="http://schemas.openxmlformats.org/officeDocument/2006/relationships/hyperlink" Target="http://portal.3gpp.org/ngppapp/CreateTdoc.aspx?mode=view&amp;contributionUid=R5-155774" TargetMode="External" Id="R93076a086f534c46" /><Relationship Type="http://schemas.openxmlformats.org/officeDocument/2006/relationships/hyperlink" Target="http://portal.3gpp.org/desktopmodules/Specifications/SpecificationDetails.aspx?specificationId=2471" TargetMode="External" Id="Rfcc638a31a2c4546" /><Relationship Type="http://schemas.openxmlformats.org/officeDocument/2006/relationships/hyperlink" Target="http://portal.3gpp.org/desktopmodules/Release/ReleaseDetails.aspx?releaseId=186" TargetMode="External" Id="R5310ae55adc74ee6" /><Relationship Type="http://schemas.openxmlformats.org/officeDocument/2006/relationships/hyperlink" Target="http://portal.3gpp.org/ngppapp/CreateTdoc.aspx?mode=view&amp;contributionUid=RP-151706" TargetMode="External" Id="Rd7df9fc95ec44f11" /><Relationship Type="http://schemas.openxmlformats.org/officeDocument/2006/relationships/hyperlink" Target="http://portal.3gpp.org/ngppapp/CreateTdoc.aspx?mode=view&amp;contributionUid=R5-155775" TargetMode="External" Id="Rc4b1f15ccc284d76" /><Relationship Type="http://schemas.openxmlformats.org/officeDocument/2006/relationships/hyperlink" Target="http://portal.3gpp.org/desktopmodules/Specifications/SpecificationDetails.aspx?specificationId=2471" TargetMode="External" Id="R8f235a77c6d54be2" /><Relationship Type="http://schemas.openxmlformats.org/officeDocument/2006/relationships/hyperlink" Target="http://portal.3gpp.org/desktopmodules/Release/ReleaseDetails.aspx?releaseId=186" TargetMode="External" Id="R5a604cabd2b54ab2" /><Relationship Type="http://schemas.openxmlformats.org/officeDocument/2006/relationships/hyperlink" Target="http://portal.3gpp.org/ngppapp/CreateTdoc.aspx?mode=view&amp;contributionUid=RP-151706" TargetMode="External" Id="R65ba2930c91748b0" /><Relationship Type="http://schemas.openxmlformats.org/officeDocument/2006/relationships/hyperlink" Target="http://portal.3gpp.org/ngppapp/CreateTdoc.aspx?mode=view&amp;contributionUid=R5-155776" TargetMode="External" Id="R9877b6e3eb5d4b67" /><Relationship Type="http://schemas.openxmlformats.org/officeDocument/2006/relationships/hyperlink" Target="http://portal.3gpp.org/desktopmodules/Specifications/SpecificationDetails.aspx?specificationId=2471" TargetMode="External" Id="R088725437869415c" /><Relationship Type="http://schemas.openxmlformats.org/officeDocument/2006/relationships/hyperlink" Target="http://portal.3gpp.org/desktopmodules/Release/ReleaseDetails.aspx?releaseId=186" TargetMode="External" Id="R812b6852c4324b85" /><Relationship Type="http://schemas.openxmlformats.org/officeDocument/2006/relationships/hyperlink" Target="http://portal.3gpp.org/ngppapp/CreateTdoc.aspx?mode=view&amp;contributionUid=RP-151706" TargetMode="External" Id="R05bda4518c6f4b16" /><Relationship Type="http://schemas.openxmlformats.org/officeDocument/2006/relationships/hyperlink" Target="http://portal.3gpp.org/ngppapp/CreateTdoc.aspx?mode=view&amp;contributionUid=R5-155777" TargetMode="External" Id="Red028ea4175e4ab2" /><Relationship Type="http://schemas.openxmlformats.org/officeDocument/2006/relationships/hyperlink" Target="http://portal.3gpp.org/desktopmodules/Specifications/SpecificationDetails.aspx?specificationId=2470" TargetMode="External" Id="R65e1019e45a14d37" /><Relationship Type="http://schemas.openxmlformats.org/officeDocument/2006/relationships/hyperlink" Target="http://portal.3gpp.org/desktopmodules/Release/ReleaseDetails.aspx?releaseId=186" TargetMode="External" Id="Rbff5fcae3fa74292" /><Relationship Type="http://schemas.openxmlformats.org/officeDocument/2006/relationships/hyperlink" Target="http://portal.3gpp.org/ngppapp/CreateTdoc.aspx?mode=view&amp;contributionUid=RP-151706" TargetMode="External" Id="Rf91fc12977b649f3" /><Relationship Type="http://schemas.openxmlformats.org/officeDocument/2006/relationships/hyperlink" Target="http://portal.3gpp.org/ngppapp/CreateTdoc.aspx?mode=view&amp;contributionUid=R5-155807" TargetMode="External" Id="R75358daee6e54052" /><Relationship Type="http://schemas.openxmlformats.org/officeDocument/2006/relationships/hyperlink" Target="http://portal.3gpp.org/desktopmodules/Specifications/SpecificationDetails.aspx?specificationId=2469" TargetMode="External" Id="Rf34070667a0e45eb" /><Relationship Type="http://schemas.openxmlformats.org/officeDocument/2006/relationships/hyperlink" Target="http://portal.3gpp.org/desktopmodules/Release/ReleaseDetails.aspx?releaseId=186" TargetMode="External" Id="R8b8c32d40cc94736" /><Relationship Type="http://schemas.openxmlformats.org/officeDocument/2006/relationships/hyperlink" Target="http://portal.3gpp.org/ngppapp/CreateTdoc.aspx?mode=view&amp;contributionUid=RP-151706" TargetMode="External" Id="R5d1adf7aeee9458e" /><Relationship Type="http://schemas.openxmlformats.org/officeDocument/2006/relationships/hyperlink" Target="http://portal.3gpp.org/ngppapp/CreateTdoc.aspx?mode=view&amp;contributionUid=R5-155808" TargetMode="External" Id="R9b7d88e0454e413c" /><Relationship Type="http://schemas.openxmlformats.org/officeDocument/2006/relationships/hyperlink" Target="http://portal.3gpp.org/desktopmodules/Specifications/SpecificationDetails.aspx?specificationId=2469" TargetMode="External" Id="Ra6c8673136f1414a" /><Relationship Type="http://schemas.openxmlformats.org/officeDocument/2006/relationships/hyperlink" Target="http://portal.3gpp.org/desktopmodules/Release/ReleaseDetails.aspx?releaseId=186" TargetMode="External" Id="Ra5c22a5408674a38" /><Relationship Type="http://schemas.openxmlformats.org/officeDocument/2006/relationships/hyperlink" Target="http://portal.3gpp.org/ngppapp/CreateTdoc.aspx?mode=view&amp;contributionUid=RP-151706" TargetMode="External" Id="R28a6465128d44f2a" /><Relationship Type="http://schemas.openxmlformats.org/officeDocument/2006/relationships/hyperlink" Target="http://portal.3gpp.org/ngppapp/CreateTdoc.aspx?mode=view&amp;contributionUid=R5-155809" TargetMode="External" Id="Rbda53b7266fe4d0b" /><Relationship Type="http://schemas.openxmlformats.org/officeDocument/2006/relationships/hyperlink" Target="http://portal.3gpp.org/desktopmodules/Specifications/SpecificationDetails.aspx?specificationId=2469" TargetMode="External" Id="R970e88c595324823" /><Relationship Type="http://schemas.openxmlformats.org/officeDocument/2006/relationships/hyperlink" Target="http://portal.3gpp.org/desktopmodules/Release/ReleaseDetails.aspx?releaseId=186" TargetMode="External" Id="Rb625cbb105fc4a80" /><Relationship Type="http://schemas.openxmlformats.org/officeDocument/2006/relationships/hyperlink" Target="http://portal.3gpp.org/ngppapp/CreateTdoc.aspx?mode=view&amp;contributionUid=RP-151706" TargetMode="External" Id="R664ad3a08262484d" /><Relationship Type="http://schemas.openxmlformats.org/officeDocument/2006/relationships/hyperlink" Target="http://portal.3gpp.org/ngppapp/CreateTdoc.aspx?mode=view&amp;contributionUid=R5-155810" TargetMode="External" Id="Rc68fd39c433e4105" /><Relationship Type="http://schemas.openxmlformats.org/officeDocument/2006/relationships/hyperlink" Target="http://portal.3gpp.org/desktopmodules/Specifications/SpecificationDetails.aspx?specificationId=2469" TargetMode="External" Id="R3c53cc273e774da5" /><Relationship Type="http://schemas.openxmlformats.org/officeDocument/2006/relationships/hyperlink" Target="http://portal.3gpp.org/desktopmodules/Release/ReleaseDetails.aspx?releaseId=186" TargetMode="External" Id="R3950cb5b114243b3" /><Relationship Type="http://schemas.openxmlformats.org/officeDocument/2006/relationships/hyperlink" Target="http://portal.3gpp.org/ngppapp/CreateTdoc.aspx?mode=view&amp;contributionUid=RP-151706" TargetMode="External" Id="Ra789cc64405f4a72" /><Relationship Type="http://schemas.openxmlformats.org/officeDocument/2006/relationships/hyperlink" Target="http://portal.3gpp.org/ngppapp/CreateTdoc.aspx?mode=view&amp;contributionUid=R5-155811" TargetMode="External" Id="R41d47811bad34316" /><Relationship Type="http://schemas.openxmlformats.org/officeDocument/2006/relationships/hyperlink" Target="http://portal.3gpp.org/desktopmodules/Specifications/SpecificationDetails.aspx?specificationId=2469" TargetMode="External" Id="R45ced8092a5a4c05" /><Relationship Type="http://schemas.openxmlformats.org/officeDocument/2006/relationships/hyperlink" Target="http://portal.3gpp.org/desktopmodules/Release/ReleaseDetails.aspx?releaseId=186" TargetMode="External" Id="Rd10dc165a7344458" /><Relationship Type="http://schemas.openxmlformats.org/officeDocument/2006/relationships/hyperlink" Target="http://portal.3gpp.org/ngppapp/CreateTdoc.aspx?mode=view&amp;contributionUid=RP-151706" TargetMode="External" Id="R46a1fbdddc37464f" /><Relationship Type="http://schemas.openxmlformats.org/officeDocument/2006/relationships/hyperlink" Target="http://portal.3gpp.org/ngppapp/CreateTdoc.aspx?mode=view&amp;contributionUid=R5-155812" TargetMode="External" Id="R29d6518efe3449da" /><Relationship Type="http://schemas.openxmlformats.org/officeDocument/2006/relationships/hyperlink" Target="http://portal.3gpp.org/desktopmodules/Specifications/SpecificationDetails.aspx?specificationId=2469" TargetMode="External" Id="R6a8cac9a1b6f4883" /><Relationship Type="http://schemas.openxmlformats.org/officeDocument/2006/relationships/hyperlink" Target="http://portal.3gpp.org/desktopmodules/Release/ReleaseDetails.aspx?releaseId=186" TargetMode="External" Id="R600f941c16d348f2" /><Relationship Type="http://schemas.openxmlformats.org/officeDocument/2006/relationships/hyperlink" Target="http://portal.3gpp.org/ngppapp/CreateTdoc.aspx?mode=view&amp;contributionUid=RP-151706" TargetMode="External" Id="R5f6de6c866484b11" /><Relationship Type="http://schemas.openxmlformats.org/officeDocument/2006/relationships/hyperlink" Target="http://portal.3gpp.org/ngppapp/CreateTdoc.aspx?mode=view&amp;contributionUid=R5-155813" TargetMode="External" Id="R392f8cd9c5184c11" /><Relationship Type="http://schemas.openxmlformats.org/officeDocument/2006/relationships/hyperlink" Target="http://portal.3gpp.org/desktopmodules/Specifications/SpecificationDetails.aspx?specificationId=2469" TargetMode="External" Id="R2a7c3ba16c904ee2" /><Relationship Type="http://schemas.openxmlformats.org/officeDocument/2006/relationships/hyperlink" Target="http://portal.3gpp.org/desktopmodules/Release/ReleaseDetails.aspx?releaseId=186" TargetMode="External" Id="R9b2c507a5d6945ee" /><Relationship Type="http://schemas.openxmlformats.org/officeDocument/2006/relationships/hyperlink" Target="http://portal.3gpp.org/ngppapp/CreateTdoc.aspx?mode=view&amp;contributionUid=RP-151706" TargetMode="External" Id="R4d35292935944cd0" /><Relationship Type="http://schemas.openxmlformats.org/officeDocument/2006/relationships/hyperlink" Target="http://portal.3gpp.org/ngppapp/CreateTdoc.aspx?mode=view&amp;contributionUid=R5-155814" TargetMode="External" Id="Rf67da05ff3034268" /><Relationship Type="http://schemas.openxmlformats.org/officeDocument/2006/relationships/hyperlink" Target="http://portal.3gpp.org/desktopmodules/Specifications/SpecificationDetails.aspx?specificationId=2469" TargetMode="External" Id="R891c65514191470b" /><Relationship Type="http://schemas.openxmlformats.org/officeDocument/2006/relationships/hyperlink" Target="http://portal.3gpp.org/desktopmodules/Release/ReleaseDetails.aspx?releaseId=186" TargetMode="External" Id="R4267918e1d9a4c8b" /><Relationship Type="http://schemas.openxmlformats.org/officeDocument/2006/relationships/hyperlink" Target="http://portal.3gpp.org/ngppapp/CreateTdoc.aspx?mode=view&amp;contributionUid=RP-151706" TargetMode="External" Id="R77fb99e41e844d29" /><Relationship Type="http://schemas.openxmlformats.org/officeDocument/2006/relationships/hyperlink" Target="http://portal.3gpp.org/ngppapp/CreateTdoc.aspx?mode=view&amp;contributionUid=R5-155815" TargetMode="External" Id="Rd58bafefd0ca407e" /><Relationship Type="http://schemas.openxmlformats.org/officeDocument/2006/relationships/hyperlink" Target="http://portal.3gpp.org/desktopmodules/Specifications/SpecificationDetails.aspx?specificationId=2469" TargetMode="External" Id="Rf5631c68dd864e09" /><Relationship Type="http://schemas.openxmlformats.org/officeDocument/2006/relationships/hyperlink" Target="http://portal.3gpp.org/desktopmodules/Release/ReleaseDetails.aspx?releaseId=186" TargetMode="External" Id="Rb01416de77a64b68" /><Relationship Type="http://schemas.openxmlformats.org/officeDocument/2006/relationships/hyperlink" Target="http://portal.3gpp.org/ngppapp/CreateTdoc.aspx?mode=view&amp;contributionUid=RP-151706" TargetMode="External" Id="Rbd5330616f6d46ef" /><Relationship Type="http://schemas.openxmlformats.org/officeDocument/2006/relationships/hyperlink" Target="http://portal.3gpp.org/ngppapp/CreateTdoc.aspx?mode=view&amp;contributionUid=R5-155816" TargetMode="External" Id="R33655b787bcc49d0" /><Relationship Type="http://schemas.openxmlformats.org/officeDocument/2006/relationships/hyperlink" Target="http://portal.3gpp.org/desktopmodules/Specifications/SpecificationDetails.aspx?specificationId=2469" TargetMode="External" Id="R0f763370cc00401e" /><Relationship Type="http://schemas.openxmlformats.org/officeDocument/2006/relationships/hyperlink" Target="http://portal.3gpp.org/desktopmodules/Release/ReleaseDetails.aspx?releaseId=186" TargetMode="External" Id="R37dc086156604681" /><Relationship Type="http://schemas.openxmlformats.org/officeDocument/2006/relationships/hyperlink" Target="http://portal.3gpp.org/ngppapp/CreateTdoc.aspx?mode=view&amp;contributionUid=RP-151706" TargetMode="External" Id="R330b6b18c7d54c07" /><Relationship Type="http://schemas.openxmlformats.org/officeDocument/2006/relationships/hyperlink" Target="http://portal.3gpp.org/ngppapp/CreateTdoc.aspx?mode=view&amp;contributionUid=R5-155817" TargetMode="External" Id="R6c69c927cfe846fd" /><Relationship Type="http://schemas.openxmlformats.org/officeDocument/2006/relationships/hyperlink" Target="http://portal.3gpp.org/desktopmodules/Specifications/SpecificationDetails.aspx?specificationId=2469" TargetMode="External" Id="Rdc830fa779f14a7b" /><Relationship Type="http://schemas.openxmlformats.org/officeDocument/2006/relationships/hyperlink" Target="http://portal.3gpp.org/desktopmodules/Release/ReleaseDetails.aspx?releaseId=186" TargetMode="External" Id="Re01586c2baaa42d3" /><Relationship Type="http://schemas.openxmlformats.org/officeDocument/2006/relationships/hyperlink" Target="http://portal.3gpp.org/ngppapp/CreateTdoc.aspx?mode=view&amp;contributionUid=RP-151706" TargetMode="External" Id="R10aa9269287c408c" /><Relationship Type="http://schemas.openxmlformats.org/officeDocument/2006/relationships/hyperlink" Target="http://portal.3gpp.org/ngppapp/CreateTdoc.aspx?mode=view&amp;contributionUid=R5-155818" TargetMode="External" Id="R8a44030d110c475b" /><Relationship Type="http://schemas.openxmlformats.org/officeDocument/2006/relationships/hyperlink" Target="http://portal.3gpp.org/desktopmodules/Specifications/SpecificationDetails.aspx?specificationId=2469" TargetMode="External" Id="R01cf7322248e4b2a" /><Relationship Type="http://schemas.openxmlformats.org/officeDocument/2006/relationships/hyperlink" Target="http://portal.3gpp.org/desktopmodules/Release/ReleaseDetails.aspx?releaseId=186" TargetMode="External" Id="Ra6fb8fd5c8e04106" /><Relationship Type="http://schemas.openxmlformats.org/officeDocument/2006/relationships/hyperlink" Target="http://portal.3gpp.org/ngppapp/CreateTdoc.aspx?mode=view&amp;contributionUid=RP-151706" TargetMode="External" Id="R2ed652f92a774054" /><Relationship Type="http://schemas.openxmlformats.org/officeDocument/2006/relationships/hyperlink" Target="http://portal.3gpp.org/ngppapp/CreateTdoc.aspx?mode=view&amp;contributionUid=R5-155819" TargetMode="External" Id="R1eee92c849d543e1" /><Relationship Type="http://schemas.openxmlformats.org/officeDocument/2006/relationships/hyperlink" Target="http://portal.3gpp.org/desktopmodules/Specifications/SpecificationDetails.aspx?specificationId=2469" TargetMode="External" Id="R2f20ddfc0fe8450b" /><Relationship Type="http://schemas.openxmlformats.org/officeDocument/2006/relationships/hyperlink" Target="http://portal.3gpp.org/desktopmodules/Release/ReleaseDetails.aspx?releaseId=186" TargetMode="External" Id="R1891c50aa77f4ee0" /><Relationship Type="http://schemas.openxmlformats.org/officeDocument/2006/relationships/hyperlink" Target="http://portal.3gpp.org/ngppapp/CreateTdoc.aspx?mode=view&amp;contributionUid=RP-151706" TargetMode="External" Id="R336e512bdcba4eed" /><Relationship Type="http://schemas.openxmlformats.org/officeDocument/2006/relationships/hyperlink" Target="http://portal.3gpp.org/ngppapp/CreateTdoc.aspx?mode=view&amp;contributionUid=R5-155820" TargetMode="External" Id="R045eef8eb9fa4328" /><Relationship Type="http://schemas.openxmlformats.org/officeDocument/2006/relationships/hyperlink" Target="http://portal.3gpp.org/desktopmodules/Specifications/SpecificationDetails.aspx?specificationId=2471" TargetMode="External" Id="R674741a5077345ee" /><Relationship Type="http://schemas.openxmlformats.org/officeDocument/2006/relationships/hyperlink" Target="http://portal.3gpp.org/desktopmodules/Release/ReleaseDetails.aspx?releaseId=186" TargetMode="External" Id="Ra952f2bc45194624" /><Relationship Type="http://schemas.openxmlformats.org/officeDocument/2006/relationships/hyperlink" Target="http://portal.3gpp.org/ngppapp/CreateTdoc.aspx?mode=view&amp;contributionUid=RP-151706" TargetMode="External" Id="R244495c926c642af" /><Relationship Type="http://schemas.openxmlformats.org/officeDocument/2006/relationships/hyperlink" Target="http://portal.3gpp.org/ngppapp/CreateTdoc.aspx?mode=view&amp;contributionUid=R5-155821" TargetMode="External" Id="R1b6594c080e1450a" /><Relationship Type="http://schemas.openxmlformats.org/officeDocument/2006/relationships/hyperlink" Target="http://portal.3gpp.org/desktopmodules/Specifications/SpecificationDetails.aspx?specificationId=2471" TargetMode="External" Id="Re6f07320be714271" /><Relationship Type="http://schemas.openxmlformats.org/officeDocument/2006/relationships/hyperlink" Target="http://portal.3gpp.org/desktopmodules/Release/ReleaseDetails.aspx?releaseId=186" TargetMode="External" Id="R39851224d781471c" /><Relationship Type="http://schemas.openxmlformats.org/officeDocument/2006/relationships/hyperlink" Target="http://portal.3gpp.org/ngppapp/CreateTdoc.aspx?mode=view&amp;contributionUid=RP-151706" TargetMode="External" Id="R1429018728f248d2" /><Relationship Type="http://schemas.openxmlformats.org/officeDocument/2006/relationships/hyperlink" Target="http://portal.3gpp.org/ngppapp/CreateTdoc.aspx?mode=view&amp;contributionUid=R5-155822" TargetMode="External" Id="Rff610ffcb207478a" /><Relationship Type="http://schemas.openxmlformats.org/officeDocument/2006/relationships/hyperlink" Target="http://portal.3gpp.org/desktopmodules/Specifications/SpecificationDetails.aspx?specificationId=2471" TargetMode="External" Id="R234be16a96c941f5" /><Relationship Type="http://schemas.openxmlformats.org/officeDocument/2006/relationships/hyperlink" Target="http://portal.3gpp.org/desktopmodules/Release/ReleaseDetails.aspx?releaseId=186" TargetMode="External" Id="R806ae44db36247b6" /><Relationship Type="http://schemas.openxmlformats.org/officeDocument/2006/relationships/hyperlink" Target="http://portal.3gpp.org/ngppapp/CreateTdoc.aspx?mode=view&amp;contributionUid=RP-151706" TargetMode="External" Id="R1bae3943edf04e80" /><Relationship Type="http://schemas.openxmlformats.org/officeDocument/2006/relationships/hyperlink" Target="http://portal.3gpp.org/ngppapp/CreateTdoc.aspx?mode=view&amp;contributionUid=R5-155823" TargetMode="External" Id="R1b8f7b0344624b9a" /><Relationship Type="http://schemas.openxmlformats.org/officeDocument/2006/relationships/hyperlink" Target="http://portal.3gpp.org/desktopmodules/Specifications/SpecificationDetails.aspx?specificationId=2471" TargetMode="External" Id="Rddd2fca42d2844b7" /><Relationship Type="http://schemas.openxmlformats.org/officeDocument/2006/relationships/hyperlink" Target="http://portal.3gpp.org/desktopmodules/Release/ReleaseDetails.aspx?releaseId=186" TargetMode="External" Id="Ref832589c0a34f3e" /><Relationship Type="http://schemas.openxmlformats.org/officeDocument/2006/relationships/hyperlink" Target="http://portal.3gpp.org/ngppapp/CreateTdoc.aspx?mode=view&amp;contributionUid=RP-151706" TargetMode="External" Id="R9a42585a099c4daf" /><Relationship Type="http://schemas.openxmlformats.org/officeDocument/2006/relationships/hyperlink" Target="http://portal.3gpp.org/ngppapp/CreateTdoc.aspx?mode=view&amp;contributionUid=R5-155824" TargetMode="External" Id="Rac18f461cebb4a5c" /><Relationship Type="http://schemas.openxmlformats.org/officeDocument/2006/relationships/hyperlink" Target="http://portal.3gpp.org/desktopmodules/Specifications/SpecificationDetails.aspx?specificationId=2471" TargetMode="External" Id="Rff4ab42bf1a944d0" /><Relationship Type="http://schemas.openxmlformats.org/officeDocument/2006/relationships/hyperlink" Target="http://portal.3gpp.org/desktopmodules/Release/ReleaseDetails.aspx?releaseId=186" TargetMode="External" Id="Rb7ec32aa9d614178" /><Relationship Type="http://schemas.openxmlformats.org/officeDocument/2006/relationships/hyperlink" Target="http://portal.3gpp.org/ngppapp/CreateTdoc.aspx?mode=view&amp;contributionUid=RP-151706" TargetMode="External" Id="Ra19e42ac7fb346ce" /><Relationship Type="http://schemas.openxmlformats.org/officeDocument/2006/relationships/hyperlink" Target="http://portal.3gpp.org/ngppapp/CreateTdoc.aspx?mode=view&amp;contributionUid=R5-155825" TargetMode="External" Id="R2c43fdc4a2a147b3" /><Relationship Type="http://schemas.openxmlformats.org/officeDocument/2006/relationships/hyperlink" Target="http://portal.3gpp.org/desktopmodules/Specifications/SpecificationDetails.aspx?specificationId=2471" TargetMode="External" Id="Rae18c0b2a1864746" /><Relationship Type="http://schemas.openxmlformats.org/officeDocument/2006/relationships/hyperlink" Target="http://portal.3gpp.org/desktopmodules/Release/ReleaseDetails.aspx?releaseId=186" TargetMode="External" Id="Rbe99359232e7421a" /><Relationship Type="http://schemas.openxmlformats.org/officeDocument/2006/relationships/hyperlink" Target="http://portal.3gpp.org/ngppapp/CreateTdoc.aspx?mode=view&amp;contributionUid=RP-151706" TargetMode="External" Id="R6b0cc16e4d39401c" /><Relationship Type="http://schemas.openxmlformats.org/officeDocument/2006/relationships/hyperlink" Target="http://portal.3gpp.org/ngppapp/CreateTdoc.aspx?mode=view&amp;contributionUid=R5-155826" TargetMode="External" Id="Rc2fdb1bb57ef4003" /><Relationship Type="http://schemas.openxmlformats.org/officeDocument/2006/relationships/hyperlink" Target="http://portal.3gpp.org/desktopmodules/Specifications/SpecificationDetails.aspx?specificationId=2471" TargetMode="External" Id="R2db927cd903c4c56" /><Relationship Type="http://schemas.openxmlformats.org/officeDocument/2006/relationships/hyperlink" Target="http://portal.3gpp.org/desktopmodules/Release/ReleaseDetails.aspx?releaseId=186" TargetMode="External" Id="Rbc8cc256837e4ad5" /><Relationship Type="http://schemas.openxmlformats.org/officeDocument/2006/relationships/hyperlink" Target="http://portal.3gpp.org/ngppapp/CreateTdoc.aspx?mode=view&amp;contributionUid=RP-151706" TargetMode="External" Id="Rae9db15985454470" /><Relationship Type="http://schemas.openxmlformats.org/officeDocument/2006/relationships/hyperlink" Target="http://portal.3gpp.org/ngppapp/CreateTdoc.aspx?mode=view&amp;contributionUid=R5-155827" TargetMode="External" Id="Radc10b6cba7a4660" /><Relationship Type="http://schemas.openxmlformats.org/officeDocument/2006/relationships/hyperlink" Target="http://portal.3gpp.org/desktopmodules/Specifications/SpecificationDetails.aspx?specificationId=2471" TargetMode="External" Id="Rffc6834790914e32" /><Relationship Type="http://schemas.openxmlformats.org/officeDocument/2006/relationships/hyperlink" Target="http://portal.3gpp.org/desktopmodules/Release/ReleaseDetails.aspx?releaseId=186" TargetMode="External" Id="R0b20f1a7f8bc4eef" /><Relationship Type="http://schemas.openxmlformats.org/officeDocument/2006/relationships/hyperlink" Target="http://portal.3gpp.org/ngppapp/CreateTdoc.aspx?mode=view&amp;contributionUid=RP-151706" TargetMode="External" Id="R646644b4c2aa4ca3" /><Relationship Type="http://schemas.openxmlformats.org/officeDocument/2006/relationships/hyperlink" Target="http://portal.3gpp.org/ngppapp/CreateTdoc.aspx?mode=view&amp;contributionUid=R5-155828" TargetMode="External" Id="R9ebc6de9c8d94c30" /><Relationship Type="http://schemas.openxmlformats.org/officeDocument/2006/relationships/hyperlink" Target="http://portal.3gpp.org/desktopmodules/Specifications/SpecificationDetails.aspx?specificationId=2471" TargetMode="External" Id="Re3113600ddf1415a" /><Relationship Type="http://schemas.openxmlformats.org/officeDocument/2006/relationships/hyperlink" Target="http://portal.3gpp.org/desktopmodules/Release/ReleaseDetails.aspx?releaseId=186" TargetMode="External" Id="R3ae2e20eabe24a7b" /><Relationship Type="http://schemas.openxmlformats.org/officeDocument/2006/relationships/hyperlink" Target="http://portal.3gpp.org/ngppapp/CreateTdoc.aspx?mode=view&amp;contributionUid=RP-151706" TargetMode="External" Id="R200628e48dc543c2" /><Relationship Type="http://schemas.openxmlformats.org/officeDocument/2006/relationships/hyperlink" Target="http://portal.3gpp.org/ngppapp/CreateTdoc.aspx?mode=view&amp;contributionUid=R5-155829" TargetMode="External" Id="Rf77a5d483c48479d" /><Relationship Type="http://schemas.openxmlformats.org/officeDocument/2006/relationships/hyperlink" Target="http://portal.3gpp.org/desktopmodules/Specifications/SpecificationDetails.aspx?specificationId=2471" TargetMode="External" Id="R4c53b67067c34586" /><Relationship Type="http://schemas.openxmlformats.org/officeDocument/2006/relationships/hyperlink" Target="http://portal.3gpp.org/desktopmodules/Release/ReleaseDetails.aspx?releaseId=186" TargetMode="External" Id="R6ee3ee2377d94e22" /><Relationship Type="http://schemas.openxmlformats.org/officeDocument/2006/relationships/hyperlink" Target="http://portal.3gpp.org/ngppapp/CreateTdoc.aspx?mode=view&amp;contributionUid=RP-151706" TargetMode="External" Id="Rf9ac213551bd43f3" /><Relationship Type="http://schemas.openxmlformats.org/officeDocument/2006/relationships/hyperlink" Target="http://portal.3gpp.org/ngppapp/CreateTdoc.aspx?mode=view&amp;contributionUid=R5-155830" TargetMode="External" Id="R6607eac69cbd4325" /><Relationship Type="http://schemas.openxmlformats.org/officeDocument/2006/relationships/hyperlink" Target="http://portal.3gpp.org/desktopmodules/Specifications/SpecificationDetails.aspx?specificationId=2471" TargetMode="External" Id="R5afb353591004ac1" /><Relationship Type="http://schemas.openxmlformats.org/officeDocument/2006/relationships/hyperlink" Target="http://portal.3gpp.org/desktopmodules/Release/ReleaseDetails.aspx?releaseId=186" TargetMode="External" Id="R902c6d71f5ef42a5" /><Relationship Type="http://schemas.openxmlformats.org/officeDocument/2006/relationships/hyperlink" Target="http://portal.3gpp.org/ngppapp/CreateTdoc.aspx?mode=view&amp;contributionUid=RP-151706" TargetMode="External" Id="Re6a5e55304b04b78" /><Relationship Type="http://schemas.openxmlformats.org/officeDocument/2006/relationships/hyperlink" Target="http://portal.3gpp.org/ngppapp/CreateTdoc.aspx?mode=view&amp;contributionUid=R5-155831" TargetMode="External" Id="Rc0c8b06a8cc74255" /><Relationship Type="http://schemas.openxmlformats.org/officeDocument/2006/relationships/hyperlink" Target="http://portal.3gpp.org/desktopmodules/Specifications/SpecificationDetails.aspx?specificationId=2471" TargetMode="External" Id="Rcb40cdb426e64d07" /><Relationship Type="http://schemas.openxmlformats.org/officeDocument/2006/relationships/hyperlink" Target="http://portal.3gpp.org/desktopmodules/Release/ReleaseDetails.aspx?releaseId=186" TargetMode="External" Id="Re94906e673d9431a" /><Relationship Type="http://schemas.openxmlformats.org/officeDocument/2006/relationships/hyperlink" Target="http://portal.3gpp.org/ngppapp/CreateTdoc.aspx?mode=view&amp;contributionUid=RP-151706" TargetMode="External" Id="Rf3f22b2297cf4517" /><Relationship Type="http://schemas.openxmlformats.org/officeDocument/2006/relationships/hyperlink" Target="http://portal.3gpp.org/ngppapp/CreateTdoc.aspx?mode=view&amp;contributionUid=R5-155832" TargetMode="External" Id="R30c6039d81454ba1" /><Relationship Type="http://schemas.openxmlformats.org/officeDocument/2006/relationships/hyperlink" Target="http://portal.3gpp.org/desktopmodules/Specifications/SpecificationDetails.aspx?specificationId=2471" TargetMode="External" Id="R4484f957291b4405" /><Relationship Type="http://schemas.openxmlformats.org/officeDocument/2006/relationships/hyperlink" Target="http://portal.3gpp.org/desktopmodules/Release/ReleaseDetails.aspx?releaseId=186" TargetMode="External" Id="Ra59b6ae814d043ed" /><Relationship Type="http://schemas.openxmlformats.org/officeDocument/2006/relationships/hyperlink" Target="http://portal.3gpp.org/ngppapp/CreateTdoc.aspx?mode=view&amp;contributionUid=RP-151706" TargetMode="External" Id="Rf1ed67bfd8c340d4" /><Relationship Type="http://schemas.openxmlformats.org/officeDocument/2006/relationships/hyperlink" Target="http://portal.3gpp.org/ngppapp/CreateTdoc.aspx?mode=view&amp;contributionUid=R5-155833" TargetMode="External" Id="R9baa2f34a1414715" /><Relationship Type="http://schemas.openxmlformats.org/officeDocument/2006/relationships/hyperlink" Target="http://portal.3gpp.org/desktopmodules/Specifications/SpecificationDetails.aspx?specificationId=2471" TargetMode="External" Id="Rfa644643482d44a0" /><Relationship Type="http://schemas.openxmlformats.org/officeDocument/2006/relationships/hyperlink" Target="http://portal.3gpp.org/desktopmodules/Release/ReleaseDetails.aspx?releaseId=186" TargetMode="External" Id="Rea59d362f93e41fb" /><Relationship Type="http://schemas.openxmlformats.org/officeDocument/2006/relationships/hyperlink" Target="http://portal.3gpp.org/ngppapp/CreateTdoc.aspx?mode=view&amp;contributionUid=RP-151706" TargetMode="External" Id="R5e78c4796a2e4570" /><Relationship Type="http://schemas.openxmlformats.org/officeDocument/2006/relationships/hyperlink" Target="http://portal.3gpp.org/ngppapp/CreateTdoc.aspx?mode=view&amp;contributionUid=R5-155834" TargetMode="External" Id="Ra737bf8857c34fd9" /><Relationship Type="http://schemas.openxmlformats.org/officeDocument/2006/relationships/hyperlink" Target="http://portal.3gpp.org/desktopmodules/Specifications/SpecificationDetails.aspx?specificationId=2471" TargetMode="External" Id="Rfb91cf1849234f3b" /><Relationship Type="http://schemas.openxmlformats.org/officeDocument/2006/relationships/hyperlink" Target="http://portal.3gpp.org/desktopmodules/Release/ReleaseDetails.aspx?releaseId=186" TargetMode="External" Id="R159871e7b3094f7d" /><Relationship Type="http://schemas.openxmlformats.org/officeDocument/2006/relationships/hyperlink" Target="http://portal.3gpp.org/ngppapp/CreateTdoc.aspx?mode=view&amp;contributionUid=RP-151706" TargetMode="External" Id="R18c78b9e1ac843c4" /><Relationship Type="http://schemas.openxmlformats.org/officeDocument/2006/relationships/hyperlink" Target="http://portal.3gpp.org/ngppapp/CreateTdoc.aspx?mode=view&amp;contributionUid=R5-155835" TargetMode="External" Id="Rec2a361b38f84dac" /><Relationship Type="http://schemas.openxmlformats.org/officeDocument/2006/relationships/hyperlink" Target="http://portal.3gpp.org/desktopmodules/Specifications/SpecificationDetails.aspx?specificationId=2471" TargetMode="External" Id="R7c28f49accc544e3" /><Relationship Type="http://schemas.openxmlformats.org/officeDocument/2006/relationships/hyperlink" Target="http://portal.3gpp.org/desktopmodules/Release/ReleaseDetails.aspx?releaseId=186" TargetMode="External" Id="Rbfbad4509ec749ac" /><Relationship Type="http://schemas.openxmlformats.org/officeDocument/2006/relationships/hyperlink" Target="http://portal.3gpp.org/ngppapp/CreateTdoc.aspx?mode=view&amp;contributionUid=RP-151706" TargetMode="External" Id="Rda9dc28d1eda4675" /><Relationship Type="http://schemas.openxmlformats.org/officeDocument/2006/relationships/hyperlink" Target="http://portal.3gpp.org/ngppapp/CreateTdoc.aspx?mode=view&amp;contributionUid=R5-155836" TargetMode="External" Id="Rb45a87ee4cd34f9d" /><Relationship Type="http://schemas.openxmlformats.org/officeDocument/2006/relationships/hyperlink" Target="http://portal.3gpp.org/desktopmodules/Specifications/SpecificationDetails.aspx?specificationId=2471" TargetMode="External" Id="R80242171e7f54d51" /><Relationship Type="http://schemas.openxmlformats.org/officeDocument/2006/relationships/hyperlink" Target="http://portal.3gpp.org/desktopmodules/Release/ReleaseDetails.aspx?releaseId=186" TargetMode="External" Id="R6e68a133c7a849ed" /><Relationship Type="http://schemas.openxmlformats.org/officeDocument/2006/relationships/hyperlink" Target="http://portal.3gpp.org/ngppapp/CreateTdoc.aspx?mode=view&amp;contributionUid=RP-151706" TargetMode="External" Id="R4c988d081a3048fe" /><Relationship Type="http://schemas.openxmlformats.org/officeDocument/2006/relationships/hyperlink" Target="http://portal.3gpp.org/ngppapp/CreateTdoc.aspx?mode=view&amp;contributionUid=R5-155837" TargetMode="External" Id="R5aa43f59a59542ca" /><Relationship Type="http://schemas.openxmlformats.org/officeDocument/2006/relationships/hyperlink" Target="http://portal.3gpp.org/desktopmodules/Specifications/SpecificationDetails.aspx?specificationId=2471" TargetMode="External" Id="Re7307421b54b4aa6" /><Relationship Type="http://schemas.openxmlformats.org/officeDocument/2006/relationships/hyperlink" Target="http://portal.3gpp.org/desktopmodules/Release/ReleaseDetails.aspx?releaseId=186" TargetMode="External" Id="R550355bb2e1f45ff" /><Relationship Type="http://schemas.openxmlformats.org/officeDocument/2006/relationships/hyperlink" Target="http://portal.3gpp.org/ngppapp/CreateTdoc.aspx?mode=view&amp;contributionUid=RP-151706" TargetMode="External" Id="R5cbdb6b0313d47d2" /><Relationship Type="http://schemas.openxmlformats.org/officeDocument/2006/relationships/hyperlink" Target="http://portal.3gpp.org/ngppapp/CreateTdoc.aspx?mode=view&amp;contributionUid=R5-155838" TargetMode="External" Id="R454c178d86674bbc" /><Relationship Type="http://schemas.openxmlformats.org/officeDocument/2006/relationships/hyperlink" Target="http://portal.3gpp.org/desktopmodules/Specifications/SpecificationDetails.aspx?specificationId=2471" TargetMode="External" Id="Ree24f24a2b554cd8" /><Relationship Type="http://schemas.openxmlformats.org/officeDocument/2006/relationships/hyperlink" Target="http://portal.3gpp.org/desktopmodules/Release/ReleaseDetails.aspx?releaseId=186" TargetMode="External" Id="R57cf3e1d402648e6" /><Relationship Type="http://schemas.openxmlformats.org/officeDocument/2006/relationships/hyperlink" Target="http://portal.3gpp.org/ngppapp/CreateTdoc.aspx?mode=view&amp;contributionUid=RP-151706" TargetMode="External" Id="R3f7b934b877b4353" /><Relationship Type="http://schemas.openxmlformats.org/officeDocument/2006/relationships/hyperlink" Target="http://portal.3gpp.org/ngppapp/CreateTdoc.aspx?mode=view&amp;contributionUid=R5-155839" TargetMode="External" Id="R76f6b4d2081e4fa4" /><Relationship Type="http://schemas.openxmlformats.org/officeDocument/2006/relationships/hyperlink" Target="http://portal.3gpp.org/desktopmodules/Specifications/SpecificationDetails.aspx?specificationId=2471" TargetMode="External" Id="Re017ba30f6d74a07" /><Relationship Type="http://schemas.openxmlformats.org/officeDocument/2006/relationships/hyperlink" Target="http://portal.3gpp.org/desktopmodules/Release/ReleaseDetails.aspx?releaseId=186" TargetMode="External" Id="Rc048311bcfd44fe6" /><Relationship Type="http://schemas.openxmlformats.org/officeDocument/2006/relationships/hyperlink" Target="http://portal.3gpp.org/ngppapp/CreateTdoc.aspx?mode=view&amp;contributionUid=RP-151706" TargetMode="External" Id="Rd47faaafec714617" /><Relationship Type="http://schemas.openxmlformats.org/officeDocument/2006/relationships/hyperlink" Target="http://portal.3gpp.org/ngppapp/CreateTdoc.aspx?mode=view&amp;contributionUid=R5-155896" TargetMode="External" Id="Rb3441cb377454ef7" /><Relationship Type="http://schemas.openxmlformats.org/officeDocument/2006/relationships/hyperlink" Target="http://portal.3gpp.org/desktopmodules/Specifications/SpecificationDetails.aspx?specificationId=2471" TargetMode="External" Id="R912aae900bee4466" /><Relationship Type="http://schemas.openxmlformats.org/officeDocument/2006/relationships/hyperlink" Target="http://portal.3gpp.org/desktopmodules/Release/ReleaseDetails.aspx?releaseId=186" TargetMode="External" Id="Rf44eda0a916d4e35" /><Relationship Type="http://schemas.openxmlformats.org/officeDocument/2006/relationships/hyperlink" Target="http://portal.3gpp.org/ngppapp/CreateTdoc.aspx?mode=view&amp;contributionUid=RP-151706" TargetMode="External" Id="Rd49b6ca7a95e4cc1" /><Relationship Type="http://schemas.openxmlformats.org/officeDocument/2006/relationships/hyperlink" Target="http://portal.3gpp.org/ngppapp/CreateTdoc.aspx?mode=view&amp;contributionUid=R5-155897" TargetMode="External" Id="Rb1b4e2f192d442a9" /><Relationship Type="http://schemas.openxmlformats.org/officeDocument/2006/relationships/hyperlink" Target="http://portal.3gpp.org/desktopmodules/Specifications/SpecificationDetails.aspx?specificationId=2471" TargetMode="External" Id="Rd434b780f69d4438" /><Relationship Type="http://schemas.openxmlformats.org/officeDocument/2006/relationships/hyperlink" Target="http://portal.3gpp.org/desktopmodules/Release/ReleaseDetails.aspx?releaseId=186" TargetMode="External" Id="R42aa3a109a8f4a7f" /><Relationship Type="http://schemas.openxmlformats.org/officeDocument/2006/relationships/hyperlink" Target="http://portal.3gpp.org/ngppapp/CreateTdoc.aspx?mode=view&amp;contributionUid=RP-151706" TargetMode="External" Id="R0342d7903ef54af6" /><Relationship Type="http://schemas.openxmlformats.org/officeDocument/2006/relationships/hyperlink" Target="http://portal.3gpp.org/ngppapp/CreateTdoc.aspx?mode=view&amp;contributionUid=R5-155898" TargetMode="External" Id="Rf32418124ecf40d1" /><Relationship Type="http://schemas.openxmlformats.org/officeDocument/2006/relationships/hyperlink" Target="http://portal.3gpp.org/desktopmodules/Specifications/SpecificationDetails.aspx?specificationId=2471" TargetMode="External" Id="R1a6d9d5e84b8422e" /><Relationship Type="http://schemas.openxmlformats.org/officeDocument/2006/relationships/hyperlink" Target="http://portal.3gpp.org/desktopmodules/Release/ReleaseDetails.aspx?releaseId=186" TargetMode="External" Id="R237b8d4393464d9b" /><Relationship Type="http://schemas.openxmlformats.org/officeDocument/2006/relationships/hyperlink" Target="http://portal.3gpp.org/ngppapp/CreateTdoc.aspx?mode=view&amp;contributionUid=RP-151706" TargetMode="External" Id="Rabd9fb62a1ee4266" /><Relationship Type="http://schemas.openxmlformats.org/officeDocument/2006/relationships/hyperlink" Target="http://portal.3gpp.org/ngppapp/CreateTdoc.aspx?mode=view&amp;contributionUid=R5-155899" TargetMode="External" Id="R414fabafa8e94a9c" /><Relationship Type="http://schemas.openxmlformats.org/officeDocument/2006/relationships/hyperlink" Target="http://portal.3gpp.org/desktopmodules/Specifications/SpecificationDetails.aspx?specificationId=2471" TargetMode="External" Id="R9761ec3ede8e4e7b" /><Relationship Type="http://schemas.openxmlformats.org/officeDocument/2006/relationships/hyperlink" Target="http://portal.3gpp.org/desktopmodules/Release/ReleaseDetails.aspx?releaseId=186" TargetMode="External" Id="Rfc03850406714de1" /><Relationship Type="http://schemas.openxmlformats.org/officeDocument/2006/relationships/hyperlink" Target="http://portal.3gpp.org/ngppapp/CreateTdoc.aspx?mode=view&amp;contributionUid=RP-151706" TargetMode="External" Id="Rf3d5be80d5c84768" /><Relationship Type="http://schemas.openxmlformats.org/officeDocument/2006/relationships/hyperlink" Target="http://portal.3gpp.org/ngppapp/CreateTdoc.aspx?mode=view&amp;contributionUid=R5-155935" TargetMode="External" Id="R3968edb96b1643e4" /><Relationship Type="http://schemas.openxmlformats.org/officeDocument/2006/relationships/hyperlink" Target="http://portal.3gpp.org/desktopmodules/Specifications/SpecificationDetails.aspx?specificationId=2472" TargetMode="External" Id="Rb7f2fe263e2040e0" /><Relationship Type="http://schemas.openxmlformats.org/officeDocument/2006/relationships/hyperlink" Target="http://portal.3gpp.org/desktopmodules/Release/ReleaseDetails.aspx?releaseId=186" TargetMode="External" Id="R67275313c2eb49db" /><Relationship Type="http://schemas.openxmlformats.org/officeDocument/2006/relationships/hyperlink" Target="http://portal.3gpp.org/ngppapp/CreateTdoc.aspx?mode=view&amp;contributionUid=RP-151706" TargetMode="External" Id="R0e4cec8bc3bc44e1" /><Relationship Type="http://schemas.openxmlformats.org/officeDocument/2006/relationships/hyperlink" Target="http://portal.3gpp.org/ngppapp/CreateTdoc.aspx?mode=view&amp;contributionUid=R5-155939" TargetMode="External" Id="Rf9c04c9093ea407a" /><Relationship Type="http://schemas.openxmlformats.org/officeDocument/2006/relationships/hyperlink" Target="http://portal.3gpp.org/desktopmodules/Specifications/SpecificationDetails.aspx?specificationId=2472" TargetMode="External" Id="R0c8b4cbe525c4008" /><Relationship Type="http://schemas.openxmlformats.org/officeDocument/2006/relationships/hyperlink" Target="http://portal.3gpp.org/desktopmodules/Release/ReleaseDetails.aspx?releaseId=186" TargetMode="External" Id="Rdb6ee564cdcc4a6f" /><Relationship Type="http://schemas.openxmlformats.org/officeDocument/2006/relationships/hyperlink" Target="http://portal.3gpp.org/ngppapp/CreateTdoc.aspx?mode=view&amp;contributionUid=RP-151706" TargetMode="External" Id="R91dc611caca84490" /><Relationship Type="http://schemas.openxmlformats.org/officeDocument/2006/relationships/hyperlink" Target="http://portal.3gpp.org/ngppapp/CreateTdoc.aspx?mode=view&amp;contributionUid=R5-155940" TargetMode="External" Id="R8e5ff34b2fb245ea" /><Relationship Type="http://schemas.openxmlformats.org/officeDocument/2006/relationships/hyperlink" Target="http://portal.3gpp.org/desktopmodules/Specifications/SpecificationDetails.aspx?specificationId=2472" TargetMode="External" Id="Rf292e616e77f4a7c" /><Relationship Type="http://schemas.openxmlformats.org/officeDocument/2006/relationships/hyperlink" Target="http://portal.3gpp.org/desktopmodules/Release/ReleaseDetails.aspx?releaseId=186" TargetMode="External" Id="Rbc45ea5995d144c3" /><Relationship Type="http://schemas.openxmlformats.org/officeDocument/2006/relationships/hyperlink" Target="http://portal.3gpp.org/ngppapp/CreateTdoc.aspx?mode=view&amp;contributionUid=RP-151706" TargetMode="External" Id="R4d812938e8dd46ac" /><Relationship Type="http://schemas.openxmlformats.org/officeDocument/2006/relationships/hyperlink" Target="http://portal.3gpp.org/ngppapp/CreateTdoc.aspx?mode=view&amp;contributionUid=R5-156035" TargetMode="External" Id="R8582981d029246be" /><Relationship Type="http://schemas.openxmlformats.org/officeDocument/2006/relationships/hyperlink" Target="http://portal.3gpp.org/desktopmodules/Specifications/SpecificationDetails.aspx?specificationId=2469" TargetMode="External" Id="Rbdbe2b1bd26a4e5d" /><Relationship Type="http://schemas.openxmlformats.org/officeDocument/2006/relationships/hyperlink" Target="http://portal.3gpp.org/desktopmodules/Release/ReleaseDetails.aspx?releaseId=186" TargetMode="External" Id="Rc761e5efacc944ef" /><Relationship Type="http://schemas.openxmlformats.org/officeDocument/2006/relationships/hyperlink" Target="http://portal.3gpp.org/ngppapp/CreateTdoc.aspx?mode=view&amp;contributionUid=RP-151706" TargetMode="External" Id="R1a4a2404b97b40ce" /><Relationship Type="http://schemas.openxmlformats.org/officeDocument/2006/relationships/hyperlink" Target="http://portal.3gpp.org/ngppapp/CreateTdoc.aspx?mode=view&amp;contributionUid=R5-156036" TargetMode="External" Id="R7fb11cf367c5482c" /><Relationship Type="http://schemas.openxmlformats.org/officeDocument/2006/relationships/hyperlink" Target="http://portal.3gpp.org/desktopmodules/Specifications/SpecificationDetails.aspx?specificationId=2469" TargetMode="External" Id="Rbf1f8c43a5744f5b" /><Relationship Type="http://schemas.openxmlformats.org/officeDocument/2006/relationships/hyperlink" Target="http://portal.3gpp.org/desktopmodules/Release/ReleaseDetails.aspx?releaseId=186" TargetMode="External" Id="R20029780e8c7429d" /><Relationship Type="http://schemas.openxmlformats.org/officeDocument/2006/relationships/hyperlink" Target="http://portal.3gpp.org/ngppapp/CreateTdoc.aspx?mode=view&amp;contributionUid=RP-151706" TargetMode="External" Id="Rec451e7785834356" /><Relationship Type="http://schemas.openxmlformats.org/officeDocument/2006/relationships/hyperlink" Target="http://portal.3gpp.org/ngppapp/CreateTdoc.aspx?mode=view&amp;contributionUid=R5-156037" TargetMode="External" Id="Rcf84ec8856b24798" /><Relationship Type="http://schemas.openxmlformats.org/officeDocument/2006/relationships/hyperlink" Target="http://portal.3gpp.org/desktopmodules/Specifications/SpecificationDetails.aspx?specificationId=2469" TargetMode="External" Id="R0e21d80d60554aba" /><Relationship Type="http://schemas.openxmlformats.org/officeDocument/2006/relationships/hyperlink" Target="http://portal.3gpp.org/desktopmodules/Release/ReleaseDetails.aspx?releaseId=186" TargetMode="External" Id="R809f88b2228d4949" /><Relationship Type="http://schemas.openxmlformats.org/officeDocument/2006/relationships/hyperlink" Target="http://portal.3gpp.org/ngppapp/CreateTdoc.aspx?mode=view&amp;contributionUid=RP-151706" TargetMode="External" Id="R0f2f9ec6a5c44ec3" /><Relationship Type="http://schemas.openxmlformats.org/officeDocument/2006/relationships/hyperlink" Target="http://portal.3gpp.org/ngppapp/CreateTdoc.aspx?mode=view&amp;contributionUid=R5-156038" TargetMode="External" Id="Rf92fda34c4eb497c" /><Relationship Type="http://schemas.openxmlformats.org/officeDocument/2006/relationships/hyperlink" Target="http://portal.3gpp.org/desktopmodules/Specifications/SpecificationDetails.aspx?specificationId=2469" TargetMode="External" Id="R8208771326554953" /><Relationship Type="http://schemas.openxmlformats.org/officeDocument/2006/relationships/hyperlink" Target="http://portal.3gpp.org/desktopmodules/Release/ReleaseDetails.aspx?releaseId=186" TargetMode="External" Id="R1262cd67c71a482c" /><Relationship Type="http://schemas.openxmlformats.org/officeDocument/2006/relationships/hyperlink" Target="http://portal.3gpp.org/ngppapp/CreateTdoc.aspx?mode=view&amp;contributionUid=RP-151706" TargetMode="External" Id="R9515047ee69640d3" /><Relationship Type="http://schemas.openxmlformats.org/officeDocument/2006/relationships/hyperlink" Target="http://portal.3gpp.org/ngppapp/CreateTdoc.aspx?mode=view&amp;contributionUid=R5-156039" TargetMode="External" Id="Rc0de0156ae284ff1" /><Relationship Type="http://schemas.openxmlformats.org/officeDocument/2006/relationships/hyperlink" Target="http://portal.3gpp.org/desktopmodules/Specifications/SpecificationDetails.aspx?specificationId=2469" TargetMode="External" Id="Rc51e096fb432481e" /><Relationship Type="http://schemas.openxmlformats.org/officeDocument/2006/relationships/hyperlink" Target="http://portal.3gpp.org/desktopmodules/Release/ReleaseDetails.aspx?releaseId=186" TargetMode="External" Id="Rb94442f2798b44bd" /><Relationship Type="http://schemas.openxmlformats.org/officeDocument/2006/relationships/hyperlink" Target="http://portal.3gpp.org/ngppapp/CreateTdoc.aspx?mode=view&amp;contributionUid=RP-151706" TargetMode="External" Id="R3aaf8820da4c4bee" /><Relationship Type="http://schemas.openxmlformats.org/officeDocument/2006/relationships/hyperlink" Target="http://portal.3gpp.org/ngppapp/CreateTdoc.aspx?mode=view&amp;contributionUid=R5-156040" TargetMode="External" Id="R5f00ce94f2064909" /><Relationship Type="http://schemas.openxmlformats.org/officeDocument/2006/relationships/hyperlink" Target="http://portal.3gpp.org/desktopmodules/Specifications/SpecificationDetails.aspx?specificationId=2469" TargetMode="External" Id="R026997aac1bd48f6" /><Relationship Type="http://schemas.openxmlformats.org/officeDocument/2006/relationships/hyperlink" Target="http://portal.3gpp.org/desktopmodules/Release/ReleaseDetails.aspx?releaseId=186" TargetMode="External" Id="R1bd1595503cd4bb8" /><Relationship Type="http://schemas.openxmlformats.org/officeDocument/2006/relationships/hyperlink" Target="http://portal.3gpp.org/ngppapp/CreateTdoc.aspx?mode=view&amp;contributionUid=RP-151706" TargetMode="External" Id="R1879b6fae28d444d" /><Relationship Type="http://schemas.openxmlformats.org/officeDocument/2006/relationships/hyperlink" Target="http://portal.3gpp.org/ngppapp/CreateTdoc.aspx?mode=view&amp;contributionUid=R5-156041" TargetMode="External" Id="R7d60a2e413614603" /><Relationship Type="http://schemas.openxmlformats.org/officeDocument/2006/relationships/hyperlink" Target="http://portal.3gpp.org/desktopmodules/Specifications/SpecificationDetails.aspx?specificationId=2469" TargetMode="External" Id="R74d428fad0a14b12" /><Relationship Type="http://schemas.openxmlformats.org/officeDocument/2006/relationships/hyperlink" Target="http://portal.3gpp.org/desktopmodules/Release/ReleaseDetails.aspx?releaseId=186" TargetMode="External" Id="Rff68c9892d224fbb" /><Relationship Type="http://schemas.openxmlformats.org/officeDocument/2006/relationships/hyperlink" Target="http://portal.3gpp.org/ngppapp/CreateTdoc.aspx?mode=view&amp;contributionUid=RP-151706" TargetMode="External" Id="Rbcb5a6ce401b4dec" /><Relationship Type="http://schemas.openxmlformats.org/officeDocument/2006/relationships/hyperlink" Target="http://portal.3gpp.org/ngppapp/CreateTdoc.aspx?mode=view&amp;contributionUid=R5-156042" TargetMode="External" Id="R9bde465051e04064" /><Relationship Type="http://schemas.openxmlformats.org/officeDocument/2006/relationships/hyperlink" Target="http://portal.3gpp.org/desktopmodules/Specifications/SpecificationDetails.aspx?specificationId=2469" TargetMode="External" Id="Rafc29d52fd3941e8" /><Relationship Type="http://schemas.openxmlformats.org/officeDocument/2006/relationships/hyperlink" Target="http://portal.3gpp.org/desktopmodules/Release/ReleaseDetails.aspx?releaseId=186" TargetMode="External" Id="R01a5b0c8d4cc4f90" /><Relationship Type="http://schemas.openxmlformats.org/officeDocument/2006/relationships/hyperlink" Target="http://portal.3gpp.org/ngppapp/CreateTdoc.aspx?mode=view&amp;contributionUid=RP-151706" TargetMode="External" Id="Rcaeeb8d08baf4ce3" /><Relationship Type="http://schemas.openxmlformats.org/officeDocument/2006/relationships/hyperlink" Target="http://portal.3gpp.org/ngppapp/CreateTdoc.aspx?mode=view&amp;contributionUid=R5-156043" TargetMode="External" Id="Rb0157dc6086c416f" /><Relationship Type="http://schemas.openxmlformats.org/officeDocument/2006/relationships/hyperlink" Target="http://portal.3gpp.org/desktopmodules/Specifications/SpecificationDetails.aspx?specificationId=2469" TargetMode="External" Id="Rce41c136a1894b07" /><Relationship Type="http://schemas.openxmlformats.org/officeDocument/2006/relationships/hyperlink" Target="http://portal.3gpp.org/desktopmodules/Release/ReleaseDetails.aspx?releaseId=186" TargetMode="External" Id="R18f9297ff03048a8" /><Relationship Type="http://schemas.openxmlformats.org/officeDocument/2006/relationships/hyperlink" Target="http://portal.3gpp.org/ngppapp/CreateTdoc.aspx?mode=view&amp;contributionUid=RP-151706" TargetMode="External" Id="R7603ddc344e1448d" /><Relationship Type="http://schemas.openxmlformats.org/officeDocument/2006/relationships/hyperlink" Target="http://portal.3gpp.org/ngppapp/CreateTdoc.aspx?mode=view&amp;contributionUid=R5-156044" TargetMode="External" Id="R54b108722c994172" /><Relationship Type="http://schemas.openxmlformats.org/officeDocument/2006/relationships/hyperlink" Target="http://portal.3gpp.org/desktopmodules/Specifications/SpecificationDetails.aspx?specificationId=2469" TargetMode="External" Id="Rcfce3a5a63614f93" /><Relationship Type="http://schemas.openxmlformats.org/officeDocument/2006/relationships/hyperlink" Target="http://portal.3gpp.org/desktopmodules/Release/ReleaseDetails.aspx?releaseId=186" TargetMode="External" Id="R6689ab062d714eba" /><Relationship Type="http://schemas.openxmlformats.org/officeDocument/2006/relationships/hyperlink" Target="http://portal.3gpp.org/ngppapp/CreateTdoc.aspx?mode=view&amp;contributionUid=RP-151706" TargetMode="External" Id="R6641e70ea1c343a9" /><Relationship Type="http://schemas.openxmlformats.org/officeDocument/2006/relationships/hyperlink" Target="http://portal.3gpp.org/ngppapp/CreateTdoc.aspx?mode=view&amp;contributionUid=R5-156045" TargetMode="External" Id="R668643ceeaa44304" /><Relationship Type="http://schemas.openxmlformats.org/officeDocument/2006/relationships/hyperlink" Target="http://portal.3gpp.org/desktopmodules/Specifications/SpecificationDetails.aspx?specificationId=2469" TargetMode="External" Id="R5a6a6dc15af94aa6" /><Relationship Type="http://schemas.openxmlformats.org/officeDocument/2006/relationships/hyperlink" Target="http://portal.3gpp.org/desktopmodules/Release/ReleaseDetails.aspx?releaseId=186" TargetMode="External" Id="R525260ab083c4d92" /><Relationship Type="http://schemas.openxmlformats.org/officeDocument/2006/relationships/hyperlink" Target="http://portal.3gpp.org/ngppapp/CreateTdoc.aspx?mode=view&amp;contributionUid=RP-151706" TargetMode="External" Id="Rb69f28db4c0b4ac1" /><Relationship Type="http://schemas.openxmlformats.org/officeDocument/2006/relationships/hyperlink" Target="http://portal.3gpp.org/ngppapp/CreateTdoc.aspx?mode=view&amp;contributionUid=R5-156046" TargetMode="External" Id="R4784082233ca40f1" /><Relationship Type="http://schemas.openxmlformats.org/officeDocument/2006/relationships/hyperlink" Target="http://portal.3gpp.org/desktopmodules/Specifications/SpecificationDetails.aspx?specificationId=2469" TargetMode="External" Id="R99f06ff5b2f84add" /><Relationship Type="http://schemas.openxmlformats.org/officeDocument/2006/relationships/hyperlink" Target="http://portal.3gpp.org/desktopmodules/Release/ReleaseDetails.aspx?releaseId=186" TargetMode="External" Id="R79988442838c44c6" /><Relationship Type="http://schemas.openxmlformats.org/officeDocument/2006/relationships/hyperlink" Target="http://portal.3gpp.org/ngppapp/CreateTdoc.aspx?mode=view&amp;contributionUid=RP-151706" TargetMode="External" Id="Re127382130924597" /><Relationship Type="http://schemas.openxmlformats.org/officeDocument/2006/relationships/hyperlink" Target="http://portal.3gpp.org/ngppapp/CreateTdoc.aspx?mode=view&amp;contributionUid=R5-156047" TargetMode="External" Id="R864489523f374d0e" /><Relationship Type="http://schemas.openxmlformats.org/officeDocument/2006/relationships/hyperlink" Target="http://portal.3gpp.org/desktopmodules/Specifications/SpecificationDetails.aspx?specificationId=2469" TargetMode="External" Id="R961bd20446684341" /><Relationship Type="http://schemas.openxmlformats.org/officeDocument/2006/relationships/hyperlink" Target="http://portal.3gpp.org/desktopmodules/Release/ReleaseDetails.aspx?releaseId=186" TargetMode="External" Id="R617da7551b8f4b95" /><Relationship Type="http://schemas.openxmlformats.org/officeDocument/2006/relationships/hyperlink" Target="http://portal.3gpp.org/ngppapp/CreateTdoc.aspx?mode=view&amp;contributionUid=RP-151706" TargetMode="External" Id="Rca383e37b3254733" /><Relationship Type="http://schemas.openxmlformats.org/officeDocument/2006/relationships/hyperlink" Target="http://portal.3gpp.org/ngppapp/CreateTdoc.aspx?mode=view&amp;contributionUid=R5-156048" TargetMode="External" Id="R29e9b55be2964407" /><Relationship Type="http://schemas.openxmlformats.org/officeDocument/2006/relationships/hyperlink" Target="http://portal.3gpp.org/desktopmodules/Specifications/SpecificationDetails.aspx?specificationId=2469" TargetMode="External" Id="Ra156ac36bf704040" /><Relationship Type="http://schemas.openxmlformats.org/officeDocument/2006/relationships/hyperlink" Target="http://portal.3gpp.org/desktopmodules/Release/ReleaseDetails.aspx?releaseId=186" TargetMode="External" Id="R98b96d7a6b224a9a" /><Relationship Type="http://schemas.openxmlformats.org/officeDocument/2006/relationships/hyperlink" Target="http://portal.3gpp.org/ngppapp/CreateTdoc.aspx?mode=view&amp;contributionUid=RP-151706" TargetMode="External" Id="R79e55c9c6d474400" /><Relationship Type="http://schemas.openxmlformats.org/officeDocument/2006/relationships/hyperlink" Target="http://portal.3gpp.org/ngppapp/CreateTdoc.aspx?mode=view&amp;contributionUid=R5-156049" TargetMode="External" Id="R559eda0b1fb348d9" /><Relationship Type="http://schemas.openxmlformats.org/officeDocument/2006/relationships/hyperlink" Target="http://portal.3gpp.org/desktopmodules/Specifications/SpecificationDetails.aspx?specificationId=2469" TargetMode="External" Id="Rfc0e7f4d3f2945a6" /><Relationship Type="http://schemas.openxmlformats.org/officeDocument/2006/relationships/hyperlink" Target="http://portal.3gpp.org/desktopmodules/Release/ReleaseDetails.aspx?releaseId=186" TargetMode="External" Id="Rf986f029a38b4c3f" /><Relationship Type="http://schemas.openxmlformats.org/officeDocument/2006/relationships/hyperlink" Target="http://portal.3gpp.org/ngppapp/CreateTdoc.aspx?mode=view&amp;contributionUid=RP-151706" TargetMode="External" Id="Rc2151200bd6a47c9" /><Relationship Type="http://schemas.openxmlformats.org/officeDocument/2006/relationships/hyperlink" Target="http://portal.3gpp.org/ngppapp/CreateTdoc.aspx?mode=view&amp;contributionUid=R5-156050" TargetMode="External" Id="R6685d3902a5946ad" /><Relationship Type="http://schemas.openxmlformats.org/officeDocument/2006/relationships/hyperlink" Target="http://portal.3gpp.org/desktopmodules/Specifications/SpecificationDetails.aspx?specificationId=2470" TargetMode="External" Id="R8c92c4daf90246e5" /><Relationship Type="http://schemas.openxmlformats.org/officeDocument/2006/relationships/hyperlink" Target="http://portal.3gpp.org/desktopmodules/Release/ReleaseDetails.aspx?releaseId=186" TargetMode="External" Id="Rb60091de5f4e4d8f" /><Relationship Type="http://schemas.openxmlformats.org/officeDocument/2006/relationships/hyperlink" Target="http://portal.3gpp.org/ngppapp/CreateTdoc.aspx?mode=view&amp;contributionUid=RP-151706" TargetMode="External" Id="Re89b7b376f3c4886" /><Relationship Type="http://schemas.openxmlformats.org/officeDocument/2006/relationships/hyperlink" Target="http://portal.3gpp.org/ngppapp/CreateTdoc.aspx?mode=view&amp;contributionUid=R5-156051" TargetMode="External" Id="R030fd3bf2c884934" /><Relationship Type="http://schemas.openxmlformats.org/officeDocument/2006/relationships/hyperlink" Target="http://portal.3gpp.org/desktopmodules/Specifications/SpecificationDetails.aspx?specificationId=2471" TargetMode="External" Id="Rb82789e02c8f4d76" /><Relationship Type="http://schemas.openxmlformats.org/officeDocument/2006/relationships/hyperlink" Target="http://portal.3gpp.org/desktopmodules/Release/ReleaseDetails.aspx?releaseId=186" TargetMode="External" Id="R2bbf27757deb417a" /><Relationship Type="http://schemas.openxmlformats.org/officeDocument/2006/relationships/hyperlink" Target="http://portal.3gpp.org/ngppapp/CreateTdoc.aspx?mode=view&amp;contributionUid=RP-151706" TargetMode="External" Id="Re5403471842c46ba" /><Relationship Type="http://schemas.openxmlformats.org/officeDocument/2006/relationships/hyperlink" Target="http://portal.3gpp.org/ngppapp/CreateTdoc.aspx?mode=view&amp;contributionUid=R5-156053" TargetMode="External" Id="Rc279b44be5984a2b" /><Relationship Type="http://schemas.openxmlformats.org/officeDocument/2006/relationships/hyperlink" Target="http://portal.3gpp.org/desktopmodules/Specifications/SpecificationDetails.aspx?specificationId=2471" TargetMode="External" Id="R03f81c4171d0466a" /><Relationship Type="http://schemas.openxmlformats.org/officeDocument/2006/relationships/hyperlink" Target="http://portal.3gpp.org/desktopmodules/Release/ReleaseDetails.aspx?releaseId=186" TargetMode="External" Id="R9f8e00650bff4f1f" /><Relationship Type="http://schemas.openxmlformats.org/officeDocument/2006/relationships/hyperlink" Target="http://portal.3gpp.org/ngppapp/CreateTdoc.aspx?mode=view&amp;contributionUid=RP-151706" TargetMode="External" Id="R624f829c10804c9c" /><Relationship Type="http://schemas.openxmlformats.org/officeDocument/2006/relationships/hyperlink" Target="http://portal.3gpp.org/ngppapp/CreateTdoc.aspx?mode=view&amp;contributionUid=R5-156054" TargetMode="External" Id="R747c1bfa5e3140b7" /><Relationship Type="http://schemas.openxmlformats.org/officeDocument/2006/relationships/hyperlink" Target="http://portal.3gpp.org/desktopmodules/Specifications/SpecificationDetails.aspx?specificationId=2471" TargetMode="External" Id="R3f15510adbbf449b" /><Relationship Type="http://schemas.openxmlformats.org/officeDocument/2006/relationships/hyperlink" Target="http://portal.3gpp.org/desktopmodules/Release/ReleaseDetails.aspx?releaseId=186" TargetMode="External" Id="Rfcbbbdb5234e4e7c" /><Relationship Type="http://schemas.openxmlformats.org/officeDocument/2006/relationships/hyperlink" Target="http://portal.3gpp.org/ngppapp/CreateTdoc.aspx?mode=view&amp;contributionUid=RP-151706" TargetMode="External" Id="Rfe33392968004c6a" /><Relationship Type="http://schemas.openxmlformats.org/officeDocument/2006/relationships/hyperlink" Target="http://portal.3gpp.org/ngppapp/CreateTdoc.aspx?mode=view&amp;contributionUid=R5-156110" TargetMode="External" Id="R0153bef0d15a44d5" /><Relationship Type="http://schemas.openxmlformats.org/officeDocument/2006/relationships/hyperlink" Target="http://portal.3gpp.org/desktopmodules/Specifications/SpecificationDetails.aspx?specificationId=2469" TargetMode="External" Id="R6d6fb9fe61ba42f2" /><Relationship Type="http://schemas.openxmlformats.org/officeDocument/2006/relationships/hyperlink" Target="http://portal.3gpp.org/desktopmodules/Release/ReleaseDetails.aspx?releaseId=186" TargetMode="External" Id="R01db089d30ee4339" /><Relationship Type="http://schemas.openxmlformats.org/officeDocument/2006/relationships/hyperlink" Target="http://portal.3gpp.org/ngppapp/CreateTdoc.aspx?mode=view&amp;contributionUid=RP-151707" TargetMode="External" Id="R6c6baa4fa5754cf2" /><Relationship Type="http://schemas.openxmlformats.org/officeDocument/2006/relationships/hyperlink" Target="http://portal.3gpp.org/desktopmodules/Specifications/SpecificationDetails.aspx?specificationId=2469" TargetMode="External" Id="R6678f26950a742db" /><Relationship Type="http://schemas.openxmlformats.org/officeDocument/2006/relationships/hyperlink" Target="http://portal.3gpp.org/desktopmodules/Release/ReleaseDetails.aspx?releaseId=186" TargetMode="External" Id="R28f36515407f4234" /><Relationship Type="http://schemas.openxmlformats.org/officeDocument/2006/relationships/hyperlink" Target="http://portal.3gpp.org/ngppapp/CreateTdoc.aspx?mode=view&amp;contributionUid=RP-151707" TargetMode="External" Id="R379f3a3b03cc4af9" /><Relationship Type="http://schemas.openxmlformats.org/officeDocument/2006/relationships/hyperlink" Target="http://portal.3gpp.org/desktopmodules/Specifications/SpecificationDetails.aspx?specificationId=2469" TargetMode="External" Id="R6afe5d3c37f04b1a" /><Relationship Type="http://schemas.openxmlformats.org/officeDocument/2006/relationships/hyperlink" Target="http://portal.3gpp.org/desktopmodules/Release/ReleaseDetails.aspx?releaseId=186" TargetMode="External" Id="R2363562cda104d73" /><Relationship Type="http://schemas.openxmlformats.org/officeDocument/2006/relationships/hyperlink" Target="http://portal.3gpp.org/ngppapp/CreateTdoc.aspx?mode=view&amp;contributionUid=RP-151707" TargetMode="External" Id="R6b45013f48db4b6f" /><Relationship Type="http://schemas.openxmlformats.org/officeDocument/2006/relationships/hyperlink" Target="http://portal.3gpp.org/ngppapp/CreateTdoc.aspx?mode=view&amp;contributionUid=R5-155095" TargetMode="External" Id="Rc7f6c0532f674d26" /><Relationship Type="http://schemas.openxmlformats.org/officeDocument/2006/relationships/hyperlink" Target="http://portal.3gpp.org/desktopmodules/Specifications/SpecificationDetails.aspx?specificationId=2582" TargetMode="External" Id="R42c0d0e96bb54831" /><Relationship Type="http://schemas.openxmlformats.org/officeDocument/2006/relationships/hyperlink" Target="http://portal.3gpp.org/desktopmodules/Release/ReleaseDetails.aspx?releaseId=186" TargetMode="External" Id="Rde79d57d28d249cb" /><Relationship Type="http://schemas.openxmlformats.org/officeDocument/2006/relationships/hyperlink" Target="http://portal.3gpp.org/ngppapp/CreateTdoc.aspx?mode=view&amp;contributionUid=RP-151707" TargetMode="External" Id="R35faa7cf5eea4523" /><Relationship Type="http://schemas.openxmlformats.org/officeDocument/2006/relationships/hyperlink" Target="http://portal.3gpp.org/ngppapp/CreateTdoc.aspx?mode=view&amp;contributionUid=R5-155197" TargetMode="External" Id="Rdfd8ff3c0d714212" /><Relationship Type="http://schemas.openxmlformats.org/officeDocument/2006/relationships/hyperlink" Target="http://portal.3gpp.org/desktopmodules/Specifications/SpecificationDetails.aspx?specificationId=2471" TargetMode="External" Id="Rc519c2b6502b43e9" /><Relationship Type="http://schemas.openxmlformats.org/officeDocument/2006/relationships/hyperlink" Target="http://portal.3gpp.org/desktopmodules/Release/ReleaseDetails.aspx?releaseId=186" TargetMode="External" Id="Rf5ed2d83afb348f8" /><Relationship Type="http://schemas.openxmlformats.org/officeDocument/2006/relationships/hyperlink" Target="http://portal.3gpp.org/ngppapp/CreateTdoc.aspx?mode=view&amp;contributionUid=RP-151707" TargetMode="External" Id="Rebd61e7e07f047d2" /><Relationship Type="http://schemas.openxmlformats.org/officeDocument/2006/relationships/hyperlink" Target="http://portal.3gpp.org/ngppapp/CreateTdoc.aspx?mode=view&amp;contributionUid=R5-155275" TargetMode="External" Id="R6a4807f835ab4787" /><Relationship Type="http://schemas.openxmlformats.org/officeDocument/2006/relationships/hyperlink" Target="http://portal.3gpp.org/desktopmodules/Specifications/SpecificationDetails.aspx?specificationId=2470" TargetMode="External" Id="Rf26706019a4d41f3" /><Relationship Type="http://schemas.openxmlformats.org/officeDocument/2006/relationships/hyperlink" Target="http://portal.3gpp.org/desktopmodules/Release/ReleaseDetails.aspx?releaseId=186" TargetMode="External" Id="R4c398143f5f24f5c" /><Relationship Type="http://schemas.openxmlformats.org/officeDocument/2006/relationships/hyperlink" Target="http://portal.3gpp.org/ngppapp/CreateTdoc.aspx?mode=view&amp;contributionUid=RP-151707" TargetMode="External" Id="Rc9694469b8db49bf" /><Relationship Type="http://schemas.openxmlformats.org/officeDocument/2006/relationships/hyperlink" Target="http://portal.3gpp.org/ngppapp/CreateTdoc.aspx?mode=view&amp;contributionUid=R5-155360" TargetMode="External" Id="Rb2e4f57c8104412e" /><Relationship Type="http://schemas.openxmlformats.org/officeDocument/2006/relationships/hyperlink" Target="http://portal.3gpp.org/desktopmodules/Specifications/SpecificationDetails.aspx?specificationId=2469" TargetMode="External" Id="R0dd80e4400404489" /><Relationship Type="http://schemas.openxmlformats.org/officeDocument/2006/relationships/hyperlink" Target="http://portal.3gpp.org/desktopmodules/Release/ReleaseDetails.aspx?releaseId=186" TargetMode="External" Id="R09e636dcfc3b48e5" /><Relationship Type="http://schemas.openxmlformats.org/officeDocument/2006/relationships/hyperlink" Target="http://portal.3gpp.org/ngppapp/CreateTdoc.aspx?mode=view&amp;contributionUid=RP-151707" TargetMode="External" Id="R1e93d7e236324456" /><Relationship Type="http://schemas.openxmlformats.org/officeDocument/2006/relationships/hyperlink" Target="http://portal.3gpp.org/ngppapp/CreateTdoc.aspx?mode=view&amp;contributionUid=R5-155394" TargetMode="External" Id="R45b1f27585ee48a4" /><Relationship Type="http://schemas.openxmlformats.org/officeDocument/2006/relationships/hyperlink" Target="http://portal.3gpp.org/desktopmodules/Specifications/SpecificationDetails.aspx?specificationId=2469" TargetMode="External" Id="R85e5ccb0bc154336" /><Relationship Type="http://schemas.openxmlformats.org/officeDocument/2006/relationships/hyperlink" Target="http://portal.3gpp.org/desktopmodules/Release/ReleaseDetails.aspx?releaseId=186" TargetMode="External" Id="R5726843710514c68" /><Relationship Type="http://schemas.openxmlformats.org/officeDocument/2006/relationships/hyperlink" Target="http://portal.3gpp.org/ngppapp/CreateTdoc.aspx?mode=view&amp;contributionUid=RP-151707" TargetMode="External" Id="R30dea20e47544f62" /><Relationship Type="http://schemas.openxmlformats.org/officeDocument/2006/relationships/hyperlink" Target="http://portal.3gpp.org/ngppapp/CreateTdoc.aspx?mode=view&amp;contributionUid=R5-155401" TargetMode="External" Id="R4651c501a35f4661" /><Relationship Type="http://schemas.openxmlformats.org/officeDocument/2006/relationships/hyperlink" Target="http://portal.3gpp.org/desktopmodules/Specifications/SpecificationDetails.aspx?specificationId=2469" TargetMode="External" Id="R99a726da480f4148" /><Relationship Type="http://schemas.openxmlformats.org/officeDocument/2006/relationships/hyperlink" Target="http://portal.3gpp.org/desktopmodules/Release/ReleaseDetails.aspx?releaseId=186" TargetMode="External" Id="R4f4238042e6647be" /><Relationship Type="http://schemas.openxmlformats.org/officeDocument/2006/relationships/hyperlink" Target="http://portal.3gpp.org/ngppapp/CreateTdoc.aspx?mode=view&amp;contributionUid=RP-151707" TargetMode="External" Id="Rc98286c9b15d4222" /><Relationship Type="http://schemas.openxmlformats.org/officeDocument/2006/relationships/hyperlink" Target="http://portal.3gpp.org/ngppapp/CreateTdoc.aspx?mode=view&amp;contributionUid=R5-155405" TargetMode="External" Id="R0a3531abc0e1472e" /><Relationship Type="http://schemas.openxmlformats.org/officeDocument/2006/relationships/hyperlink" Target="http://portal.3gpp.org/desktopmodules/Specifications/SpecificationDetails.aspx?specificationId=2469" TargetMode="External" Id="Rc183284f5740440f" /><Relationship Type="http://schemas.openxmlformats.org/officeDocument/2006/relationships/hyperlink" Target="http://portal.3gpp.org/desktopmodules/Release/ReleaseDetails.aspx?releaseId=186" TargetMode="External" Id="Ra9e05494e4534097" /><Relationship Type="http://schemas.openxmlformats.org/officeDocument/2006/relationships/hyperlink" Target="http://portal.3gpp.org/ngppapp/CreateTdoc.aspx?mode=view&amp;contributionUid=RP-151707" TargetMode="External" Id="Rb088046f4c1f4c90" /><Relationship Type="http://schemas.openxmlformats.org/officeDocument/2006/relationships/hyperlink" Target="http://portal.3gpp.org/ngppapp/CreateTdoc.aspx?mode=view&amp;contributionUid=R5-155881" TargetMode="External" Id="Rf4cf8e28d4b24253" /><Relationship Type="http://schemas.openxmlformats.org/officeDocument/2006/relationships/hyperlink" Target="http://portal.3gpp.org/desktopmodules/Specifications/SpecificationDetails.aspx?specificationId=2471" TargetMode="External" Id="Rab5aa5da4a7a4a0d" /><Relationship Type="http://schemas.openxmlformats.org/officeDocument/2006/relationships/hyperlink" Target="http://portal.3gpp.org/desktopmodules/Release/ReleaseDetails.aspx?releaseId=186" TargetMode="External" Id="Reca64bf4cda84020" /><Relationship Type="http://schemas.openxmlformats.org/officeDocument/2006/relationships/hyperlink" Target="http://portal.3gpp.org/ngppapp/CreateTdoc.aspx?mode=view&amp;contributionUid=RP-151707" TargetMode="External" Id="R97f229d16d4e4019" /><Relationship Type="http://schemas.openxmlformats.org/officeDocument/2006/relationships/hyperlink" Target="http://portal.3gpp.org/ngppapp/CreateTdoc.aspx?mode=view&amp;contributionUid=R5-155882" TargetMode="External" Id="R02e0ed9f745342a5" /><Relationship Type="http://schemas.openxmlformats.org/officeDocument/2006/relationships/hyperlink" Target="http://portal.3gpp.org/desktopmodules/Specifications/SpecificationDetails.aspx?specificationId=2582" TargetMode="External" Id="Ra4036e94a7774004" /><Relationship Type="http://schemas.openxmlformats.org/officeDocument/2006/relationships/hyperlink" Target="http://portal.3gpp.org/desktopmodules/Release/ReleaseDetails.aspx?releaseId=186" TargetMode="External" Id="R388a425c99724f10" /><Relationship Type="http://schemas.openxmlformats.org/officeDocument/2006/relationships/hyperlink" Target="http://portal.3gpp.org/ngppapp/CreateTdoc.aspx?mode=view&amp;contributionUid=RP-151707" TargetMode="External" Id="Raac1a1362f09456d" /><Relationship Type="http://schemas.openxmlformats.org/officeDocument/2006/relationships/hyperlink" Target="http://portal.3gpp.org/ngppapp/CreateTdoc.aspx?mode=view&amp;contributionUid=R5-156006" TargetMode="External" Id="Rd9439cbba0ba4809" /><Relationship Type="http://schemas.openxmlformats.org/officeDocument/2006/relationships/hyperlink" Target="http://portal.3gpp.org/desktopmodules/Specifications/SpecificationDetails.aspx?specificationId=2469" TargetMode="External" Id="R6c5aa81fe76a418f" /><Relationship Type="http://schemas.openxmlformats.org/officeDocument/2006/relationships/hyperlink" Target="http://portal.3gpp.org/desktopmodules/Release/ReleaseDetails.aspx?releaseId=186" TargetMode="External" Id="R890e111869634eb9" /><Relationship Type="http://schemas.openxmlformats.org/officeDocument/2006/relationships/hyperlink" Target="http://portal.3gpp.org/ngppapp/CreateTdoc.aspx?mode=view&amp;contributionUid=RP-151707" TargetMode="External" Id="R70741980558741b9" /><Relationship Type="http://schemas.openxmlformats.org/officeDocument/2006/relationships/hyperlink" Target="http://portal.3gpp.org/ngppapp/CreateTdoc.aspx?mode=view&amp;contributionUid=R5-156007" TargetMode="External" Id="Rae58f263ed8246f3" /><Relationship Type="http://schemas.openxmlformats.org/officeDocument/2006/relationships/hyperlink" Target="http://portal.3gpp.org/desktopmodules/Specifications/SpecificationDetails.aspx?specificationId=2469" TargetMode="External" Id="Rfe8bd8bb956e44df" /><Relationship Type="http://schemas.openxmlformats.org/officeDocument/2006/relationships/hyperlink" Target="http://portal.3gpp.org/desktopmodules/Release/ReleaseDetails.aspx?releaseId=186" TargetMode="External" Id="R5b71ccab3e1d40f2" /><Relationship Type="http://schemas.openxmlformats.org/officeDocument/2006/relationships/hyperlink" Target="http://portal.3gpp.org/ngppapp/CreateTdoc.aspx?mode=view&amp;contributionUid=RP-151707" TargetMode="External" Id="R76bfcb86cef44ed8" /><Relationship Type="http://schemas.openxmlformats.org/officeDocument/2006/relationships/hyperlink" Target="http://portal.3gpp.org/ngppapp/CreateTdoc.aspx?mode=view&amp;contributionUid=R5-156008" TargetMode="External" Id="R6874d3e97cd24478" /><Relationship Type="http://schemas.openxmlformats.org/officeDocument/2006/relationships/hyperlink" Target="http://portal.3gpp.org/desktopmodules/Specifications/SpecificationDetails.aspx?specificationId=2469" TargetMode="External" Id="R62fb71903f3b4e8f" /><Relationship Type="http://schemas.openxmlformats.org/officeDocument/2006/relationships/hyperlink" Target="http://portal.3gpp.org/desktopmodules/Release/ReleaseDetails.aspx?releaseId=186" TargetMode="External" Id="R4b7020dbaae04cf7" /><Relationship Type="http://schemas.openxmlformats.org/officeDocument/2006/relationships/hyperlink" Target="http://portal.3gpp.org/ngppapp/CreateTdoc.aspx?mode=view&amp;contributionUid=RP-151707" TargetMode="External" Id="R9b09397a100748e1" /><Relationship Type="http://schemas.openxmlformats.org/officeDocument/2006/relationships/hyperlink" Target="http://portal.3gpp.org/ngppapp/CreateTdoc.aspx?mode=view&amp;contributionUid=R5-156009" TargetMode="External" Id="Rc3cd39af9e5447df" /><Relationship Type="http://schemas.openxmlformats.org/officeDocument/2006/relationships/hyperlink" Target="http://portal.3gpp.org/desktopmodules/Specifications/SpecificationDetails.aspx?specificationId=2471" TargetMode="External" Id="Rbea398ba475841b2" /><Relationship Type="http://schemas.openxmlformats.org/officeDocument/2006/relationships/hyperlink" Target="http://portal.3gpp.org/desktopmodules/Release/ReleaseDetails.aspx?releaseId=186" TargetMode="External" Id="Rb3855a0db9544b38" /><Relationship Type="http://schemas.openxmlformats.org/officeDocument/2006/relationships/hyperlink" Target="http://portal.3gpp.org/ngppapp/CreateTdoc.aspx?mode=view&amp;contributionUid=RP-151707" TargetMode="External" Id="Re3ffff266ac7418f" /><Relationship Type="http://schemas.openxmlformats.org/officeDocument/2006/relationships/hyperlink" Target="http://portal.3gpp.org/ngppapp/CreateTdoc.aspx?mode=view&amp;contributionUid=R5-156057" TargetMode="External" Id="Rf5d122cdec014b90" /><Relationship Type="http://schemas.openxmlformats.org/officeDocument/2006/relationships/hyperlink" Target="http://portal.3gpp.org/desktopmodules/Specifications/SpecificationDetails.aspx?specificationId=2469" TargetMode="External" Id="R52a91967fa1c481e" /><Relationship Type="http://schemas.openxmlformats.org/officeDocument/2006/relationships/hyperlink" Target="http://portal.3gpp.org/desktopmodules/Release/ReleaseDetails.aspx?releaseId=186" TargetMode="External" Id="R28c8e68e3a1c4ac5" /><Relationship Type="http://schemas.openxmlformats.org/officeDocument/2006/relationships/hyperlink" Target="http://portal.3gpp.org/ngppapp/CreateTdoc.aspx?mode=view&amp;contributionUid=RP-151707" TargetMode="External" Id="Rc977c458144348d2" /><Relationship Type="http://schemas.openxmlformats.org/officeDocument/2006/relationships/hyperlink" Target="http://portal.3gpp.org/ngppapp/CreateTdoc.aspx?mode=view&amp;contributionUid=R5-156058" TargetMode="External" Id="Rb45a5abb86e74965" /><Relationship Type="http://schemas.openxmlformats.org/officeDocument/2006/relationships/hyperlink" Target="http://portal.3gpp.org/desktopmodules/Specifications/SpecificationDetails.aspx?specificationId=2469" TargetMode="External" Id="Rda633ebd9ab34a11" /><Relationship Type="http://schemas.openxmlformats.org/officeDocument/2006/relationships/hyperlink" Target="http://portal.3gpp.org/desktopmodules/Release/ReleaseDetails.aspx?releaseId=186" TargetMode="External" Id="R0ff90bd994ec4403" /><Relationship Type="http://schemas.openxmlformats.org/officeDocument/2006/relationships/hyperlink" Target="http://portal.3gpp.org/ngppapp/CreateTdoc.aspx?mode=view&amp;contributionUid=RP-151707" TargetMode="External" Id="R113fdfca6d624ed0" /><Relationship Type="http://schemas.openxmlformats.org/officeDocument/2006/relationships/hyperlink" Target="http://portal.3gpp.org/ngppapp/CreateTdoc.aspx?mode=view&amp;contributionUid=R5-156059" TargetMode="External" Id="R23b217b8be2c4c46" /><Relationship Type="http://schemas.openxmlformats.org/officeDocument/2006/relationships/hyperlink" Target="http://portal.3gpp.org/desktopmodules/Specifications/SpecificationDetails.aspx?specificationId=2469" TargetMode="External" Id="R75c2f97870664858" /><Relationship Type="http://schemas.openxmlformats.org/officeDocument/2006/relationships/hyperlink" Target="http://portal.3gpp.org/desktopmodules/Release/ReleaseDetails.aspx?releaseId=186" TargetMode="External" Id="Rd6175f8bdb354996" /><Relationship Type="http://schemas.openxmlformats.org/officeDocument/2006/relationships/hyperlink" Target="http://portal.3gpp.org/ngppapp/CreateTdoc.aspx?mode=view&amp;contributionUid=RP-151707" TargetMode="External" Id="R59fb88f365f74e76" /><Relationship Type="http://schemas.openxmlformats.org/officeDocument/2006/relationships/hyperlink" Target="http://portal.3gpp.org/ngppapp/CreateTdoc.aspx?mode=view&amp;contributionUid=R5-156060" TargetMode="External" Id="R1424481c50fe4303" /><Relationship Type="http://schemas.openxmlformats.org/officeDocument/2006/relationships/hyperlink" Target="http://portal.3gpp.org/desktopmodules/Specifications/SpecificationDetails.aspx?specificationId=2470" TargetMode="External" Id="Re888825469304efc" /><Relationship Type="http://schemas.openxmlformats.org/officeDocument/2006/relationships/hyperlink" Target="http://portal.3gpp.org/desktopmodules/Release/ReleaseDetails.aspx?releaseId=186" TargetMode="External" Id="Rcbf9618a23374468" /><Relationship Type="http://schemas.openxmlformats.org/officeDocument/2006/relationships/hyperlink" Target="http://portal.3gpp.org/ngppapp/CreateTdoc.aspx?mode=view&amp;contributionUid=RP-151707" TargetMode="External" Id="Redec1bf27333439d" /><Relationship Type="http://schemas.openxmlformats.org/officeDocument/2006/relationships/hyperlink" Target="http://portal.3gpp.org/ngppapp/CreateTdoc.aspx?mode=view&amp;contributionUid=R5-156061" TargetMode="External" Id="R0becfbc642214209" /><Relationship Type="http://schemas.openxmlformats.org/officeDocument/2006/relationships/hyperlink" Target="http://portal.3gpp.org/desktopmodules/Specifications/SpecificationDetails.aspx?specificationId=2470" TargetMode="External" Id="R6a03201e8f2d4751" /><Relationship Type="http://schemas.openxmlformats.org/officeDocument/2006/relationships/hyperlink" Target="http://portal.3gpp.org/desktopmodules/Release/ReleaseDetails.aspx?releaseId=186" TargetMode="External" Id="R534c2edc4e3640f0" /><Relationship Type="http://schemas.openxmlformats.org/officeDocument/2006/relationships/hyperlink" Target="http://portal.3gpp.org/ngppapp/CreateTdoc.aspx?mode=view&amp;contributionUid=RP-151707" TargetMode="External" Id="Ra8bb1f9ff9b04f06" /><Relationship Type="http://schemas.openxmlformats.org/officeDocument/2006/relationships/hyperlink" Target="http://portal.3gpp.org/ngppapp/CreateTdoc.aspx?mode=view&amp;contributionUid=R5-156098" TargetMode="External" Id="R67b294c6b72e46ce" /><Relationship Type="http://schemas.openxmlformats.org/officeDocument/2006/relationships/hyperlink" Target="http://portal.3gpp.org/desktopmodules/Specifications/SpecificationDetails.aspx?specificationId=2469" TargetMode="External" Id="R3b26302f0f0c49d8" /><Relationship Type="http://schemas.openxmlformats.org/officeDocument/2006/relationships/hyperlink" Target="http://portal.3gpp.org/desktopmodules/Release/ReleaseDetails.aspx?releaseId=186" TargetMode="External" Id="Re13b4a0486ae433e" /><Relationship Type="http://schemas.openxmlformats.org/officeDocument/2006/relationships/hyperlink" Target="http://portal.3gpp.org/ngppapp/CreateTdoc.aspx?mode=view&amp;contributionUid=RP-151708" TargetMode="External" Id="R92ba4656f11a4112" /><Relationship Type="http://schemas.openxmlformats.org/officeDocument/2006/relationships/hyperlink" Target="http://portal.3gpp.org/ngppapp/CreateTdoc.aspx?mode=view&amp;contributionUid=R5-155113" TargetMode="External" Id="Rc6cc52987eb34108" /><Relationship Type="http://schemas.openxmlformats.org/officeDocument/2006/relationships/hyperlink" Target="http://portal.3gpp.org/desktopmodules/Specifications/SpecificationDetails.aspx?specificationId=2469" TargetMode="External" Id="R253029989efb4268" /><Relationship Type="http://schemas.openxmlformats.org/officeDocument/2006/relationships/hyperlink" Target="http://portal.3gpp.org/desktopmodules/Release/ReleaseDetails.aspx?releaseId=186" TargetMode="External" Id="R6411a896745549c2" /><Relationship Type="http://schemas.openxmlformats.org/officeDocument/2006/relationships/hyperlink" Target="http://portal.3gpp.org/ngppapp/CreateTdoc.aspx?mode=view&amp;contributionUid=RP-151708" TargetMode="External" Id="R5f798f2111f344bf" /><Relationship Type="http://schemas.openxmlformats.org/officeDocument/2006/relationships/hyperlink" Target="http://portal.3gpp.org/ngppapp/CreateTdoc.aspx?mode=view&amp;contributionUid=R5-155116" TargetMode="External" Id="Rfaddec9208654112" /><Relationship Type="http://schemas.openxmlformats.org/officeDocument/2006/relationships/hyperlink" Target="http://portal.3gpp.org/desktopmodules/Specifications/SpecificationDetails.aspx?specificationId=2469" TargetMode="External" Id="Rfa02d4713bd44042" /><Relationship Type="http://schemas.openxmlformats.org/officeDocument/2006/relationships/hyperlink" Target="http://portal.3gpp.org/desktopmodules/Release/ReleaseDetails.aspx?releaseId=186" TargetMode="External" Id="R772811d294dc4639" /><Relationship Type="http://schemas.openxmlformats.org/officeDocument/2006/relationships/hyperlink" Target="http://portal.3gpp.org/ngppapp/CreateTdoc.aspx?mode=view&amp;contributionUid=RP-151708" TargetMode="External" Id="R51ff521a90604c16" /><Relationship Type="http://schemas.openxmlformats.org/officeDocument/2006/relationships/hyperlink" Target="http://portal.3gpp.org/ngppapp/CreateTdoc.aspx?mode=view&amp;contributionUid=R5-155117" TargetMode="External" Id="Rcd696d817ef14244" /><Relationship Type="http://schemas.openxmlformats.org/officeDocument/2006/relationships/hyperlink" Target="http://portal.3gpp.org/desktopmodules/Specifications/SpecificationDetails.aspx?specificationId=2469" TargetMode="External" Id="Rd5c1621badf443bb" /><Relationship Type="http://schemas.openxmlformats.org/officeDocument/2006/relationships/hyperlink" Target="http://portal.3gpp.org/desktopmodules/Release/ReleaseDetails.aspx?releaseId=186" TargetMode="External" Id="Rfa8eab3ec99641a6" /><Relationship Type="http://schemas.openxmlformats.org/officeDocument/2006/relationships/hyperlink" Target="http://portal.3gpp.org/ngppapp/CreateTdoc.aspx?mode=view&amp;contributionUid=RP-151708" TargetMode="External" Id="R160580f92ef34c41" /><Relationship Type="http://schemas.openxmlformats.org/officeDocument/2006/relationships/hyperlink" Target="http://portal.3gpp.org/ngppapp/CreateTdoc.aspx?mode=view&amp;contributionUid=R5-155118" TargetMode="External" Id="R0ebc006c4ad84818" /><Relationship Type="http://schemas.openxmlformats.org/officeDocument/2006/relationships/hyperlink" Target="http://portal.3gpp.org/desktopmodules/Specifications/SpecificationDetails.aspx?specificationId=2469" TargetMode="External" Id="Rf7779b5662bd4897" /><Relationship Type="http://schemas.openxmlformats.org/officeDocument/2006/relationships/hyperlink" Target="http://portal.3gpp.org/desktopmodules/Release/ReleaseDetails.aspx?releaseId=186" TargetMode="External" Id="R60a51e33ed024ba1" /><Relationship Type="http://schemas.openxmlformats.org/officeDocument/2006/relationships/hyperlink" Target="http://portal.3gpp.org/ngppapp/CreateTdoc.aspx?mode=view&amp;contributionUid=RP-151708" TargetMode="External" Id="Rf8eeefaa870a438d" /><Relationship Type="http://schemas.openxmlformats.org/officeDocument/2006/relationships/hyperlink" Target="http://portal.3gpp.org/ngppapp/CreateTdoc.aspx?mode=view&amp;contributionUid=R5-155119" TargetMode="External" Id="R67d6604e9b0e4647" /><Relationship Type="http://schemas.openxmlformats.org/officeDocument/2006/relationships/hyperlink" Target="http://portal.3gpp.org/desktopmodules/Specifications/SpecificationDetails.aspx?specificationId=2469" TargetMode="External" Id="R477c171b39804042" /><Relationship Type="http://schemas.openxmlformats.org/officeDocument/2006/relationships/hyperlink" Target="http://portal.3gpp.org/desktopmodules/Release/ReleaseDetails.aspx?releaseId=186" TargetMode="External" Id="R9ae28b567d1e438d" /><Relationship Type="http://schemas.openxmlformats.org/officeDocument/2006/relationships/hyperlink" Target="http://portal.3gpp.org/ngppapp/CreateTdoc.aspx?mode=view&amp;contributionUid=RP-151708" TargetMode="External" Id="R7b6eb8de5e924950" /><Relationship Type="http://schemas.openxmlformats.org/officeDocument/2006/relationships/hyperlink" Target="http://portal.3gpp.org/ngppapp/CreateTdoc.aspx?mode=view&amp;contributionUid=R5-155840" TargetMode="External" Id="R223c7fb12ae84f2e" /><Relationship Type="http://schemas.openxmlformats.org/officeDocument/2006/relationships/hyperlink" Target="http://portal.3gpp.org/desktopmodules/Specifications/SpecificationDetails.aspx?specificationId=2469" TargetMode="External" Id="R4cf6f991f52a402e" /><Relationship Type="http://schemas.openxmlformats.org/officeDocument/2006/relationships/hyperlink" Target="http://portal.3gpp.org/desktopmodules/Release/ReleaseDetails.aspx?releaseId=186" TargetMode="External" Id="R03b1711093b54fae" /><Relationship Type="http://schemas.openxmlformats.org/officeDocument/2006/relationships/hyperlink" Target="http://portal.3gpp.org/ngppapp/CreateTdoc.aspx?mode=view&amp;contributionUid=RP-151708" TargetMode="External" Id="R572862f0da7f460f" /><Relationship Type="http://schemas.openxmlformats.org/officeDocument/2006/relationships/hyperlink" Target="http://portal.3gpp.org/ngppapp/CreateTdoc.aspx?mode=view&amp;contributionUid=R5-155841" TargetMode="External" Id="R97c4d4c8889f47da" /><Relationship Type="http://schemas.openxmlformats.org/officeDocument/2006/relationships/hyperlink" Target="http://portal.3gpp.org/desktopmodules/Specifications/SpecificationDetails.aspx?specificationId=2469" TargetMode="External" Id="R46ae504dea124a01" /><Relationship Type="http://schemas.openxmlformats.org/officeDocument/2006/relationships/hyperlink" Target="http://portal.3gpp.org/desktopmodules/Release/ReleaseDetails.aspx?releaseId=186" TargetMode="External" Id="R48a8dbd1f7ff40fe" /><Relationship Type="http://schemas.openxmlformats.org/officeDocument/2006/relationships/hyperlink" Target="http://portal.3gpp.org/ngppapp/CreateTdoc.aspx?mode=view&amp;contributionUid=RP-151708" TargetMode="External" Id="Re8b8ff799ceb44fd" /><Relationship Type="http://schemas.openxmlformats.org/officeDocument/2006/relationships/hyperlink" Target="http://portal.3gpp.org/ngppapp/CreateTdoc.aspx?mode=view&amp;contributionUid=R5-155842" TargetMode="External" Id="R4cd8e578b75649cb" /><Relationship Type="http://schemas.openxmlformats.org/officeDocument/2006/relationships/hyperlink" Target="http://portal.3gpp.org/desktopmodules/Specifications/SpecificationDetails.aspx?specificationId=2469" TargetMode="External" Id="R3a5e167245d94dc4" /><Relationship Type="http://schemas.openxmlformats.org/officeDocument/2006/relationships/hyperlink" Target="http://portal.3gpp.org/desktopmodules/Release/ReleaseDetails.aspx?releaseId=186" TargetMode="External" Id="R2c0053a476254c00" /><Relationship Type="http://schemas.openxmlformats.org/officeDocument/2006/relationships/hyperlink" Target="http://portal.3gpp.org/ngppapp/CreateTdoc.aspx?mode=view&amp;contributionUid=RP-151708" TargetMode="External" Id="R0c0b207640734b83" /><Relationship Type="http://schemas.openxmlformats.org/officeDocument/2006/relationships/hyperlink" Target="http://portal.3gpp.org/ngppapp/CreateTdoc.aspx?mode=view&amp;contributionUid=R5-155843" TargetMode="External" Id="R31907ec5a48b4954" /><Relationship Type="http://schemas.openxmlformats.org/officeDocument/2006/relationships/hyperlink" Target="http://portal.3gpp.org/desktopmodules/Specifications/SpecificationDetails.aspx?specificationId=2470" TargetMode="External" Id="Rc3dc6084bf514326" /><Relationship Type="http://schemas.openxmlformats.org/officeDocument/2006/relationships/hyperlink" Target="http://portal.3gpp.org/desktopmodules/Release/ReleaseDetails.aspx?releaseId=186" TargetMode="External" Id="R34383400a5364466" /><Relationship Type="http://schemas.openxmlformats.org/officeDocument/2006/relationships/hyperlink" Target="http://portal.3gpp.org/ngppapp/CreateTdoc.aspx?mode=view&amp;contributionUid=RP-151708" TargetMode="External" Id="R122fa67114bd4ad1" /><Relationship Type="http://schemas.openxmlformats.org/officeDocument/2006/relationships/hyperlink" Target="http://portal.3gpp.org/ngppapp/CreateTdoc.aspx?mode=view&amp;contributionUid=R5-155883" TargetMode="External" Id="R1b514d92ff8f4190" /><Relationship Type="http://schemas.openxmlformats.org/officeDocument/2006/relationships/hyperlink" Target="http://portal.3gpp.org/desktopmodules/Specifications/SpecificationDetails.aspx?specificationId=2583" TargetMode="External" Id="R3ab3df9a24f549ba" /><Relationship Type="http://schemas.openxmlformats.org/officeDocument/2006/relationships/hyperlink" Target="http://portal.3gpp.org/desktopmodules/Release/ReleaseDetails.aspx?releaseId=186" TargetMode="External" Id="Ra404fcd258c34735" /><Relationship Type="http://schemas.openxmlformats.org/officeDocument/2006/relationships/hyperlink" Target="http://portal.3gpp.org/ngppapp/CreateTdoc.aspx?mode=view&amp;contributionUid=RP-151708" TargetMode="External" Id="R2281b9dc3fba4549" /><Relationship Type="http://schemas.openxmlformats.org/officeDocument/2006/relationships/hyperlink" Target="http://portal.3gpp.org/ngppapp/CreateTdoc.aspx?mode=view&amp;contributionUid=R5-155884" TargetMode="External" Id="Rc516c3e6c10f4f60" /><Relationship Type="http://schemas.openxmlformats.org/officeDocument/2006/relationships/hyperlink" Target="http://portal.3gpp.org/desktopmodules/Specifications/SpecificationDetails.aspx?specificationId=2583" TargetMode="External" Id="Rd9ea9a0efea145e6" /><Relationship Type="http://schemas.openxmlformats.org/officeDocument/2006/relationships/hyperlink" Target="http://portal.3gpp.org/desktopmodules/Release/ReleaseDetails.aspx?releaseId=186" TargetMode="External" Id="R85d0f74f39254540" /><Relationship Type="http://schemas.openxmlformats.org/officeDocument/2006/relationships/hyperlink" Target="http://portal.3gpp.org/ngppapp/CreateTdoc.aspx?mode=view&amp;contributionUid=RP-151708" TargetMode="External" Id="Rcf975ec1075446d0" /><Relationship Type="http://schemas.openxmlformats.org/officeDocument/2006/relationships/hyperlink" Target="http://portal.3gpp.org/ngppapp/CreateTdoc.aspx?mode=view&amp;contributionUid=R5-155885" TargetMode="External" Id="Rd5dceb2596524b90" /><Relationship Type="http://schemas.openxmlformats.org/officeDocument/2006/relationships/hyperlink" Target="http://portal.3gpp.org/desktopmodules/Specifications/SpecificationDetails.aspx?specificationId=2583" TargetMode="External" Id="R2a836c8436704b7d" /><Relationship Type="http://schemas.openxmlformats.org/officeDocument/2006/relationships/hyperlink" Target="http://portal.3gpp.org/desktopmodules/Release/ReleaseDetails.aspx?releaseId=186" TargetMode="External" Id="R7a1de587ec9c4889" /><Relationship Type="http://schemas.openxmlformats.org/officeDocument/2006/relationships/hyperlink" Target="http://portal.3gpp.org/ngppapp/CreateTdoc.aspx?mode=view&amp;contributionUid=RP-151708" TargetMode="External" Id="R1764fe3372714d96" /><Relationship Type="http://schemas.openxmlformats.org/officeDocument/2006/relationships/hyperlink" Target="http://portal.3gpp.org/ngppapp/CreateTdoc.aspx?mode=view&amp;contributionUid=R5-156062" TargetMode="External" Id="Rcfde86fe78e844e1" /><Relationship Type="http://schemas.openxmlformats.org/officeDocument/2006/relationships/hyperlink" Target="http://portal.3gpp.org/desktopmodules/Specifications/SpecificationDetails.aspx?specificationId=2469" TargetMode="External" Id="Rb1b1df2e14624a95" /><Relationship Type="http://schemas.openxmlformats.org/officeDocument/2006/relationships/hyperlink" Target="http://portal.3gpp.org/desktopmodules/Release/ReleaseDetails.aspx?releaseId=186" TargetMode="External" Id="R34fc15581b4a442a" /><Relationship Type="http://schemas.openxmlformats.org/officeDocument/2006/relationships/hyperlink" Target="http://portal.3gpp.org/ngppapp/CreateTdoc.aspx?mode=view&amp;contributionUid=RP-151709" TargetMode="External" Id="R4802231eb8714c44" /><Relationship Type="http://schemas.openxmlformats.org/officeDocument/2006/relationships/hyperlink" Target="http://portal.3gpp.org/desktopmodules/Specifications/SpecificationDetails.aspx?specificationId=2470" TargetMode="External" Id="Rb8204c1dfeaf46e6" /><Relationship Type="http://schemas.openxmlformats.org/officeDocument/2006/relationships/hyperlink" Target="http://portal.3gpp.org/desktopmodules/Release/ReleaseDetails.aspx?releaseId=186" TargetMode="External" Id="R8c74513826fb4b34" /><Relationship Type="http://schemas.openxmlformats.org/officeDocument/2006/relationships/hyperlink" Target="http://portal.3gpp.org/ngppapp/CreateTdoc.aspx?mode=view&amp;contributionUid=RP-151709" TargetMode="External" Id="R2b52b3c5f4764ac2" /><Relationship Type="http://schemas.openxmlformats.org/officeDocument/2006/relationships/hyperlink" Target="http://portal.3gpp.org/ngppapp/CreateTdoc.aspx?mode=view&amp;contributionUid=R5-155970" TargetMode="External" Id="R969690b8718c4dce" /><Relationship Type="http://schemas.openxmlformats.org/officeDocument/2006/relationships/hyperlink" Target="http://portal.3gpp.org/desktopmodules/Specifications/SpecificationDetails.aspx?specificationId=2472" TargetMode="External" Id="R73ee46436d124cd9" /><Relationship Type="http://schemas.openxmlformats.org/officeDocument/2006/relationships/hyperlink" Target="http://portal.3gpp.org/desktopmodules/Release/ReleaseDetails.aspx?releaseId=186" TargetMode="External" Id="R407d5465e5a449b2" /><Relationship Type="http://schemas.openxmlformats.org/officeDocument/2006/relationships/hyperlink" Target="http://portal.3gpp.org/ngppapp/CreateTdoc.aspx?mode=view&amp;contributionUid=RP-151709" TargetMode="External" Id="R9b0851c15c32461f" /><Relationship Type="http://schemas.openxmlformats.org/officeDocument/2006/relationships/hyperlink" Target="http://portal.3gpp.org/ngppapp/CreateTdoc.aspx?mode=view&amp;contributionUid=R5-155971" TargetMode="External" Id="R4d52e7a990e74ec9" /><Relationship Type="http://schemas.openxmlformats.org/officeDocument/2006/relationships/hyperlink" Target="http://portal.3gpp.org/desktopmodules/Specifications/SpecificationDetails.aspx?specificationId=2472" TargetMode="External" Id="R03342b8174c64d58" /><Relationship Type="http://schemas.openxmlformats.org/officeDocument/2006/relationships/hyperlink" Target="http://portal.3gpp.org/desktopmodules/Release/ReleaseDetails.aspx?releaseId=186" TargetMode="External" Id="R29b44c71cd05435e" /><Relationship Type="http://schemas.openxmlformats.org/officeDocument/2006/relationships/hyperlink" Target="http://portal.3gpp.org/ngppapp/CreateTdoc.aspx?mode=view&amp;contributionUid=RP-151709" TargetMode="External" Id="R777fca6e9ae94028" /><Relationship Type="http://schemas.openxmlformats.org/officeDocument/2006/relationships/hyperlink" Target="http://portal.3gpp.org/ngppapp/CreateTdoc.aspx?mode=view&amp;contributionUid=R5-155972" TargetMode="External" Id="Rcbe4b229f04e4f75" /><Relationship Type="http://schemas.openxmlformats.org/officeDocument/2006/relationships/hyperlink" Target="http://portal.3gpp.org/desktopmodules/Specifications/SpecificationDetails.aspx?specificationId=2472" TargetMode="External" Id="Rce7db42730924174" /><Relationship Type="http://schemas.openxmlformats.org/officeDocument/2006/relationships/hyperlink" Target="http://portal.3gpp.org/desktopmodules/Release/ReleaseDetails.aspx?releaseId=186" TargetMode="External" Id="R1d018e24f1fd4509" /><Relationship Type="http://schemas.openxmlformats.org/officeDocument/2006/relationships/hyperlink" Target="http://portal.3gpp.org/ngppapp/CreateTdoc.aspx?mode=view&amp;contributionUid=RP-151709" TargetMode="External" Id="Rb532a527723b4a0f" /><Relationship Type="http://schemas.openxmlformats.org/officeDocument/2006/relationships/hyperlink" Target="http://portal.3gpp.org/ngppapp/CreateTdoc.aspx?mode=view&amp;contributionUid=R5-155973" TargetMode="External" Id="Rf3f27f7323504b3f" /><Relationship Type="http://schemas.openxmlformats.org/officeDocument/2006/relationships/hyperlink" Target="http://portal.3gpp.org/desktopmodules/Specifications/SpecificationDetails.aspx?specificationId=2473" TargetMode="External" Id="Rc7fb0448d16b4ea5" /><Relationship Type="http://schemas.openxmlformats.org/officeDocument/2006/relationships/hyperlink" Target="http://portal.3gpp.org/desktopmodules/Release/ReleaseDetails.aspx?releaseId=186" TargetMode="External" Id="R8958fd54129b4ed6" /><Relationship Type="http://schemas.openxmlformats.org/officeDocument/2006/relationships/hyperlink" Target="http://portal.3gpp.org/ngppapp/CreateTdoc.aspx?mode=view&amp;contributionUid=RP-151709" TargetMode="External" Id="Raa2219111132407c" /><Relationship Type="http://schemas.openxmlformats.org/officeDocument/2006/relationships/hyperlink" Target="http://portal.3gpp.org/ngppapp/CreateTdoc.aspx?mode=view&amp;contributionUid=R5-156063" TargetMode="External" Id="R17bfbca0935042d1" /><Relationship Type="http://schemas.openxmlformats.org/officeDocument/2006/relationships/hyperlink" Target="http://portal.3gpp.org/desktopmodules/Specifications/SpecificationDetails.aspx?specificationId=2469" TargetMode="External" Id="R78dc038378334e23" /><Relationship Type="http://schemas.openxmlformats.org/officeDocument/2006/relationships/hyperlink" Target="http://portal.3gpp.org/desktopmodules/Release/ReleaseDetails.aspx?releaseId=186" TargetMode="External" Id="R675ca1771af5476d" /><Relationship Type="http://schemas.openxmlformats.org/officeDocument/2006/relationships/hyperlink" Target="http://portal.3gpp.org/ngppapp/CreateTdoc.aspx?mode=view&amp;contributionUid=RP-151709" TargetMode="External" Id="Rd0281cafa4cf4c6b" /><Relationship Type="http://schemas.openxmlformats.org/officeDocument/2006/relationships/hyperlink" Target="http://portal.3gpp.org/ngppapp/CreateTdoc.aspx?mode=view&amp;contributionUid=R5-156064" TargetMode="External" Id="R9939beaa874d44bc" /><Relationship Type="http://schemas.openxmlformats.org/officeDocument/2006/relationships/hyperlink" Target="http://portal.3gpp.org/desktopmodules/Specifications/SpecificationDetails.aspx?specificationId=2469" TargetMode="External" Id="R57fe859c3f744d5a" /><Relationship Type="http://schemas.openxmlformats.org/officeDocument/2006/relationships/hyperlink" Target="http://portal.3gpp.org/desktopmodules/Release/ReleaseDetails.aspx?releaseId=186" TargetMode="External" Id="Ra1e2fdb53b8f4307" /><Relationship Type="http://schemas.openxmlformats.org/officeDocument/2006/relationships/hyperlink" Target="http://portal.3gpp.org/ngppapp/CreateTdoc.aspx?mode=view&amp;contributionUid=RP-151709" TargetMode="External" Id="Ra67c248a4fc547fb" /><Relationship Type="http://schemas.openxmlformats.org/officeDocument/2006/relationships/hyperlink" Target="http://portal.3gpp.org/ngppapp/CreateTdoc.aspx?mode=view&amp;contributionUid=R5-156065" TargetMode="External" Id="R138ec11fc0614fee" /><Relationship Type="http://schemas.openxmlformats.org/officeDocument/2006/relationships/hyperlink" Target="http://portal.3gpp.org/desktopmodules/Specifications/SpecificationDetails.aspx?specificationId=2469" TargetMode="External" Id="Rddcec378837e4a42" /><Relationship Type="http://schemas.openxmlformats.org/officeDocument/2006/relationships/hyperlink" Target="http://portal.3gpp.org/desktopmodules/Release/ReleaseDetails.aspx?releaseId=186" TargetMode="External" Id="R40fdd8c416ab4409" /><Relationship Type="http://schemas.openxmlformats.org/officeDocument/2006/relationships/hyperlink" Target="http://portal.3gpp.org/ngppapp/CreateTdoc.aspx?mode=view&amp;contributionUid=RP-151709" TargetMode="External" Id="R47bc6b8f1f7b4fa9" /><Relationship Type="http://schemas.openxmlformats.org/officeDocument/2006/relationships/hyperlink" Target="http://portal.3gpp.org/ngppapp/CreateTdoc.aspx?mode=view&amp;contributionUid=R5-156066" TargetMode="External" Id="R7ba30a43a9904b87" /><Relationship Type="http://schemas.openxmlformats.org/officeDocument/2006/relationships/hyperlink" Target="http://portal.3gpp.org/desktopmodules/Specifications/SpecificationDetails.aspx?specificationId=2469" TargetMode="External" Id="R2780706fdf4446d6" /><Relationship Type="http://schemas.openxmlformats.org/officeDocument/2006/relationships/hyperlink" Target="http://portal.3gpp.org/desktopmodules/Release/ReleaseDetails.aspx?releaseId=186" TargetMode="External" Id="Rf1e69fac137742ff" /><Relationship Type="http://schemas.openxmlformats.org/officeDocument/2006/relationships/hyperlink" Target="http://portal.3gpp.org/ngppapp/CreateTdoc.aspx?mode=view&amp;contributionUid=RP-151709" TargetMode="External" Id="R9f2f4a1843ad49f0" /><Relationship Type="http://schemas.openxmlformats.org/officeDocument/2006/relationships/hyperlink" Target="http://portal.3gpp.org/ngppapp/CreateTdoc.aspx?mode=view&amp;contributionUid=R5-156067" TargetMode="External" Id="R9951996255dc4c0f" /><Relationship Type="http://schemas.openxmlformats.org/officeDocument/2006/relationships/hyperlink" Target="http://portal.3gpp.org/desktopmodules/Specifications/SpecificationDetails.aspx?specificationId=2471" TargetMode="External" Id="Re0d72340d00b47b9" /><Relationship Type="http://schemas.openxmlformats.org/officeDocument/2006/relationships/hyperlink" Target="http://portal.3gpp.org/desktopmodules/Release/ReleaseDetails.aspx?releaseId=186" TargetMode="External" Id="R450ef62296664b79" /><Relationship Type="http://schemas.openxmlformats.org/officeDocument/2006/relationships/hyperlink" Target="http://portal.3gpp.org/ngppapp/CreateTdoc.aspx?mode=view&amp;contributionUid=RP-151709" TargetMode="External" Id="Rd70070be3b974fcb" /><Relationship Type="http://schemas.openxmlformats.org/officeDocument/2006/relationships/hyperlink" Target="http://portal.3gpp.org/ngppapp/CreateTdoc.aspx?mode=view&amp;contributionUid=R5-156069" TargetMode="External" Id="R82c86878f0de45aa" /><Relationship Type="http://schemas.openxmlformats.org/officeDocument/2006/relationships/hyperlink" Target="http://portal.3gpp.org/desktopmodules/Specifications/SpecificationDetails.aspx?specificationId=2471" TargetMode="External" Id="R3ef35fded9434438" /><Relationship Type="http://schemas.openxmlformats.org/officeDocument/2006/relationships/hyperlink" Target="http://portal.3gpp.org/desktopmodules/Release/ReleaseDetails.aspx?releaseId=186" TargetMode="External" Id="R8ef8f6f858c84714" /><Relationship Type="http://schemas.openxmlformats.org/officeDocument/2006/relationships/hyperlink" Target="http://portal.3gpp.org/ngppapp/CreateTdoc.aspx?mode=view&amp;contributionUid=RP-151709" TargetMode="External" Id="Rf8b8620593b34968" /><Relationship Type="http://schemas.openxmlformats.org/officeDocument/2006/relationships/hyperlink" Target="http://portal.3gpp.org/ngppapp/CreateTdoc.aspx?mode=view&amp;contributionUid=R5-156070" TargetMode="External" Id="R4b5337f6e50e49c8" /><Relationship Type="http://schemas.openxmlformats.org/officeDocument/2006/relationships/hyperlink" Target="http://portal.3gpp.org/desktopmodules/Specifications/SpecificationDetails.aspx?specificationId=2471" TargetMode="External" Id="Rdfcf09240db74e3b" /><Relationship Type="http://schemas.openxmlformats.org/officeDocument/2006/relationships/hyperlink" Target="http://portal.3gpp.org/desktopmodules/Release/ReleaseDetails.aspx?releaseId=186" TargetMode="External" Id="R99fef7774c6c42b1" /><Relationship Type="http://schemas.openxmlformats.org/officeDocument/2006/relationships/hyperlink" Target="http://portal.3gpp.org/ngppapp/CreateTdoc.aspx?mode=view&amp;contributionUid=RP-151709" TargetMode="External" Id="R86a517e90eb1468e" /><Relationship Type="http://schemas.openxmlformats.org/officeDocument/2006/relationships/hyperlink" Target="http://portal.3gpp.org/ngppapp/CreateTdoc.aspx?mode=view&amp;contributionUid=R5-1561068" TargetMode="External" Id="Re922568134d64c0d" /><Relationship Type="http://schemas.openxmlformats.org/officeDocument/2006/relationships/hyperlink" Target="http://portal.3gpp.org/desktopmodules/Specifications/SpecificationDetails.aspx?specificationId=2471" TargetMode="External" Id="R562ad16e50614bcb" /><Relationship Type="http://schemas.openxmlformats.org/officeDocument/2006/relationships/hyperlink" Target="http://portal.3gpp.org/desktopmodules/Release/ReleaseDetails.aspx?releaseId=186" TargetMode="External" Id="Rd9e3f0da678841a0" /><Relationship Type="http://schemas.openxmlformats.org/officeDocument/2006/relationships/hyperlink" Target="http://portal.3gpp.org/ngppapp/CreateTdoc.aspx?mode=view&amp;contributionUid=RP-151709" TargetMode="External" Id="R1c3bd39c248e438c" /><Relationship Type="http://schemas.openxmlformats.org/officeDocument/2006/relationships/hyperlink" Target="http://portal.3gpp.org/ngppapp/CreateTdoc.aspx?mode=view&amp;contributionUid=R5-156113" TargetMode="External" Id="Rfc4206175a6247ab" /><Relationship Type="http://schemas.openxmlformats.org/officeDocument/2006/relationships/hyperlink" Target="http://portal.3gpp.org/desktopmodules/Specifications/SpecificationDetails.aspx?specificationId=2469" TargetMode="External" Id="R3e663c3033eb49af" /><Relationship Type="http://schemas.openxmlformats.org/officeDocument/2006/relationships/hyperlink" Target="http://portal.3gpp.org/desktopmodules/Release/ReleaseDetails.aspx?releaseId=186" TargetMode="External" Id="Ra15020ea435b4616" /><Relationship Type="http://schemas.openxmlformats.org/officeDocument/2006/relationships/hyperlink" Target="http://portal.3gpp.org/ngppapp/CreateTdoc.aspx?mode=view&amp;contributionUid=RP-151709" TargetMode="External" Id="Rb5332ef2dab74748" /><Relationship Type="http://schemas.openxmlformats.org/officeDocument/2006/relationships/hyperlink" Target="http://portal.3gpp.org/ngppapp/CreateTdoc.aspx?mode=view&amp;contributionUid=R5-156114" TargetMode="External" Id="Rbcd3fbcce033458b" /><Relationship Type="http://schemas.openxmlformats.org/officeDocument/2006/relationships/hyperlink" Target="http://portal.3gpp.org/desktopmodules/Specifications/SpecificationDetails.aspx?specificationId=2469" TargetMode="External" Id="Rb8d4122ce3bc42cd" /><Relationship Type="http://schemas.openxmlformats.org/officeDocument/2006/relationships/hyperlink" Target="http://portal.3gpp.org/desktopmodules/Release/ReleaseDetails.aspx?releaseId=186" TargetMode="External" Id="R24139905648f42ec" /><Relationship Type="http://schemas.openxmlformats.org/officeDocument/2006/relationships/hyperlink" Target="http://portal.3gpp.org/ngppapp/CreateTdoc.aspx?mode=view&amp;contributionUid=RP-151709" TargetMode="External" Id="R69a1bbebd9a0433d" /><Relationship Type="http://schemas.openxmlformats.org/officeDocument/2006/relationships/hyperlink" Target="http://portal.3gpp.org/ngppapp/CreateTdoc.aspx?mode=view&amp;contributionUid=R5-156115" TargetMode="External" Id="R37242144c34f404f" /><Relationship Type="http://schemas.openxmlformats.org/officeDocument/2006/relationships/hyperlink" Target="http://portal.3gpp.org/desktopmodules/Specifications/SpecificationDetails.aspx?specificationId=2469" TargetMode="External" Id="R99f4979aea73494b" /><Relationship Type="http://schemas.openxmlformats.org/officeDocument/2006/relationships/hyperlink" Target="http://portal.3gpp.org/desktopmodules/Release/ReleaseDetails.aspx?releaseId=186" TargetMode="External" Id="Rd9aa1b9597154799" /><Relationship Type="http://schemas.openxmlformats.org/officeDocument/2006/relationships/hyperlink" Target="http://portal.3gpp.org/ngppapp/CreateTdoc.aspx?mode=view&amp;contributionUid=RP-151709" TargetMode="External" Id="R8d011a8b272b4553" /><Relationship Type="http://schemas.openxmlformats.org/officeDocument/2006/relationships/hyperlink" Target="http://portal.3gpp.org/ngppapp/CreateTdoc.aspx?mode=view&amp;contributionUid=R5-156116" TargetMode="External" Id="Ra564f2feb6664f86" /><Relationship Type="http://schemas.openxmlformats.org/officeDocument/2006/relationships/hyperlink" Target="http://portal.3gpp.org/desktopmodules/Specifications/SpecificationDetails.aspx?specificationId=2469" TargetMode="External" Id="Rc326bbaf8b464776" /><Relationship Type="http://schemas.openxmlformats.org/officeDocument/2006/relationships/hyperlink" Target="http://portal.3gpp.org/desktopmodules/Release/ReleaseDetails.aspx?releaseId=186" TargetMode="External" Id="R8b79a33814a64777" /><Relationship Type="http://schemas.openxmlformats.org/officeDocument/2006/relationships/hyperlink" Target="http://portal.3gpp.org/ngppapp/CreateTdoc.aspx?mode=view&amp;contributionUid=RP-151709" TargetMode="External" Id="Rd1fb6b6570774947" /><Relationship Type="http://schemas.openxmlformats.org/officeDocument/2006/relationships/hyperlink" Target="http://portal.3gpp.org/ngppapp/CreateTdoc.aspx?mode=view&amp;contributionUid=R5-156117" TargetMode="External" Id="R66c08c468def4aa3" /><Relationship Type="http://schemas.openxmlformats.org/officeDocument/2006/relationships/hyperlink" Target="http://portal.3gpp.org/desktopmodules/Specifications/SpecificationDetails.aspx?specificationId=2469" TargetMode="External" Id="Rf4c8aedede654017" /><Relationship Type="http://schemas.openxmlformats.org/officeDocument/2006/relationships/hyperlink" Target="http://portal.3gpp.org/desktopmodules/Release/ReleaseDetails.aspx?releaseId=186" TargetMode="External" Id="R2721d819ac914ad3" /><Relationship Type="http://schemas.openxmlformats.org/officeDocument/2006/relationships/hyperlink" Target="http://portal.3gpp.org/ngppapp/CreateTdoc.aspx?mode=view&amp;contributionUid=RP-151709" TargetMode="External" Id="R957dd31c756f4978" /><Relationship Type="http://schemas.openxmlformats.org/officeDocument/2006/relationships/hyperlink" Target="http://portal.3gpp.org/ngppapp/CreateTdoc.aspx?mode=view&amp;contributionUid=R5-156118" TargetMode="External" Id="R04252426e206407c" /><Relationship Type="http://schemas.openxmlformats.org/officeDocument/2006/relationships/hyperlink" Target="http://portal.3gpp.org/desktopmodules/Specifications/SpecificationDetails.aspx?specificationId=2469" TargetMode="External" Id="R94eb0b2fcee34d35" /><Relationship Type="http://schemas.openxmlformats.org/officeDocument/2006/relationships/hyperlink" Target="http://portal.3gpp.org/desktopmodules/Release/ReleaseDetails.aspx?releaseId=186" TargetMode="External" Id="R23a6b12eb1764c97" /><Relationship Type="http://schemas.openxmlformats.org/officeDocument/2006/relationships/hyperlink" Target="http://portal.3gpp.org/ngppapp/CreateTdoc.aspx?mode=view&amp;contributionUid=RP-151709" TargetMode="External" Id="R6a65e24d55f04b5a" /><Relationship Type="http://schemas.openxmlformats.org/officeDocument/2006/relationships/hyperlink" Target="http://portal.3gpp.org/ngppapp/CreateTdoc.aspx?mode=view&amp;contributionUid=R5-156119" TargetMode="External" Id="R7464fd0c8b5241b2" /><Relationship Type="http://schemas.openxmlformats.org/officeDocument/2006/relationships/hyperlink" Target="http://portal.3gpp.org/desktopmodules/Specifications/SpecificationDetails.aspx?specificationId=2469" TargetMode="External" Id="R93424c8544b4450d" /><Relationship Type="http://schemas.openxmlformats.org/officeDocument/2006/relationships/hyperlink" Target="http://portal.3gpp.org/desktopmodules/Release/ReleaseDetails.aspx?releaseId=186" TargetMode="External" Id="Rdcab84138c364631" /><Relationship Type="http://schemas.openxmlformats.org/officeDocument/2006/relationships/hyperlink" Target="http://portal.3gpp.org/ngppapp/CreateTdoc.aspx?mode=view&amp;contributionUid=RP-151709" TargetMode="External" Id="Ra2b96385c7aa4710" /><Relationship Type="http://schemas.openxmlformats.org/officeDocument/2006/relationships/hyperlink" Target="http://portal.3gpp.org/ngppapp/CreateTdoc.aspx?mode=view&amp;contributionUid=R5-156120" TargetMode="External" Id="R370a2641bab64b26" /><Relationship Type="http://schemas.openxmlformats.org/officeDocument/2006/relationships/hyperlink" Target="http://portal.3gpp.org/desktopmodules/Specifications/SpecificationDetails.aspx?specificationId=2469" TargetMode="External" Id="Rd5a8393eb4f0479d" /><Relationship Type="http://schemas.openxmlformats.org/officeDocument/2006/relationships/hyperlink" Target="http://portal.3gpp.org/desktopmodules/Release/ReleaseDetails.aspx?releaseId=186" TargetMode="External" Id="Raac703bb2acf4d13" /><Relationship Type="http://schemas.openxmlformats.org/officeDocument/2006/relationships/hyperlink" Target="http://portal.3gpp.org/ngppapp/CreateTdoc.aspx?mode=view&amp;contributionUid=RP-151709" TargetMode="External" Id="Rb4542157e5ad493d" /><Relationship Type="http://schemas.openxmlformats.org/officeDocument/2006/relationships/hyperlink" Target="http://portal.3gpp.org/ngppapp/CreateTdoc.aspx?mode=view&amp;contributionUid=R5-156121" TargetMode="External" Id="Re2471da698df4637" /><Relationship Type="http://schemas.openxmlformats.org/officeDocument/2006/relationships/hyperlink" Target="http://portal.3gpp.org/desktopmodules/Specifications/SpecificationDetails.aspx?specificationId=2469" TargetMode="External" Id="R61b35cd200d54521" /><Relationship Type="http://schemas.openxmlformats.org/officeDocument/2006/relationships/hyperlink" Target="http://portal.3gpp.org/desktopmodules/Release/ReleaseDetails.aspx?releaseId=186" TargetMode="External" Id="Rf06da6913a724b57" /><Relationship Type="http://schemas.openxmlformats.org/officeDocument/2006/relationships/hyperlink" Target="http://portal.3gpp.org/ngppapp/CreateTdoc.aspx?mode=view&amp;contributionUid=RP-151709" TargetMode="External" Id="Rbcdc27d4ddbc4572" /><Relationship Type="http://schemas.openxmlformats.org/officeDocument/2006/relationships/hyperlink" Target="http://portal.3gpp.org/ngppapp/CreateTdoc.aspx?mode=view&amp;contributionUid=R5-156122" TargetMode="External" Id="Ra8ee2f834dc741de" /><Relationship Type="http://schemas.openxmlformats.org/officeDocument/2006/relationships/hyperlink" Target="http://portal.3gpp.org/desktopmodules/Specifications/SpecificationDetails.aspx?specificationId=2469" TargetMode="External" Id="R3489573b5fff4738" /><Relationship Type="http://schemas.openxmlformats.org/officeDocument/2006/relationships/hyperlink" Target="http://portal.3gpp.org/desktopmodules/Release/ReleaseDetails.aspx?releaseId=186" TargetMode="External" Id="Rc516f304d1c14068" /><Relationship Type="http://schemas.openxmlformats.org/officeDocument/2006/relationships/hyperlink" Target="http://portal.3gpp.org/ngppapp/CreateTdoc.aspx?mode=view&amp;contributionUid=RP-151709" TargetMode="External" Id="R8e4fe782d3c64387" /><Relationship Type="http://schemas.openxmlformats.org/officeDocument/2006/relationships/hyperlink" Target="http://portal.3gpp.org/ngppapp/CreateTdoc.aspx?mode=view&amp;contributionUid=R5-156124" TargetMode="External" Id="R8eadc43ac74a433b" /><Relationship Type="http://schemas.openxmlformats.org/officeDocument/2006/relationships/hyperlink" Target="http://portal.3gpp.org/desktopmodules/Specifications/SpecificationDetails.aspx?specificationId=2469" TargetMode="External" Id="Rfad4ae9df5fb41c4" /><Relationship Type="http://schemas.openxmlformats.org/officeDocument/2006/relationships/hyperlink" Target="http://portal.3gpp.org/desktopmodules/Release/ReleaseDetails.aspx?releaseId=186" TargetMode="External" Id="R2807e3f325e240e0" /><Relationship Type="http://schemas.openxmlformats.org/officeDocument/2006/relationships/hyperlink" Target="http://portal.3gpp.org/ngppapp/CreateTdoc.aspx?mode=view&amp;contributionUid=RP-151709" TargetMode="External" Id="R0e8da4a678564586" /><Relationship Type="http://schemas.openxmlformats.org/officeDocument/2006/relationships/hyperlink" Target="http://portal.3gpp.org/ngppapp/CreateTdoc.aspx?mode=view&amp;contributionUid=R5-156125" TargetMode="External" Id="R6c21d003054442ed" /><Relationship Type="http://schemas.openxmlformats.org/officeDocument/2006/relationships/hyperlink" Target="http://portal.3gpp.org/desktopmodules/Specifications/SpecificationDetails.aspx?specificationId=2469" TargetMode="External" Id="Rc89b64a49fa64e2c" /><Relationship Type="http://schemas.openxmlformats.org/officeDocument/2006/relationships/hyperlink" Target="http://portal.3gpp.org/desktopmodules/Release/ReleaseDetails.aspx?releaseId=186" TargetMode="External" Id="R81a60aa4526b414d" /><Relationship Type="http://schemas.openxmlformats.org/officeDocument/2006/relationships/hyperlink" Target="http://portal.3gpp.org/ngppapp/CreateTdoc.aspx?mode=view&amp;contributionUid=RP-151709" TargetMode="External" Id="Rfce4ba7d4e164ff7" /><Relationship Type="http://schemas.openxmlformats.org/officeDocument/2006/relationships/hyperlink" Target="http://portal.3gpp.org/ngppapp/CreateTdoc.aspx?mode=view&amp;contributionUid=R5-156126" TargetMode="External" Id="Rb24f41d6be6b4594" /><Relationship Type="http://schemas.openxmlformats.org/officeDocument/2006/relationships/hyperlink" Target="http://portal.3gpp.org/desktopmodules/Specifications/SpecificationDetails.aspx?specificationId=2469" TargetMode="External" Id="Re2f5747391384726" /><Relationship Type="http://schemas.openxmlformats.org/officeDocument/2006/relationships/hyperlink" Target="http://portal.3gpp.org/desktopmodules/Release/ReleaseDetails.aspx?releaseId=186" TargetMode="External" Id="R4505cec94f384324" /><Relationship Type="http://schemas.openxmlformats.org/officeDocument/2006/relationships/hyperlink" Target="http://portal.3gpp.org/ngppapp/CreateTdoc.aspx?mode=view&amp;contributionUid=RP-151709" TargetMode="External" Id="R3a2a6fc0b578406a" /><Relationship Type="http://schemas.openxmlformats.org/officeDocument/2006/relationships/hyperlink" Target="http://portal.3gpp.org/ngppapp/CreateTdoc.aspx?mode=view&amp;contributionUid=R5-156183" TargetMode="External" Id="Rdfca4064cd424886" /><Relationship Type="http://schemas.openxmlformats.org/officeDocument/2006/relationships/hyperlink" Target="http://portal.3gpp.org/desktopmodules/Specifications/SpecificationDetails.aspx?specificationId=2469" TargetMode="External" Id="R6d20e51bae9f4cf6" /><Relationship Type="http://schemas.openxmlformats.org/officeDocument/2006/relationships/hyperlink" Target="http://portal.3gpp.org/desktopmodules/Release/ReleaseDetails.aspx?releaseId=186" TargetMode="External" Id="Rf75f243bc7d84aee" /><Relationship Type="http://schemas.openxmlformats.org/officeDocument/2006/relationships/hyperlink" Target="http://portal.3gpp.org/ngppapp/CreateTdoc.aspx?mode=view&amp;contributionUid=RP-151710" TargetMode="External" Id="Re6ce39574d5b4a1d" /><Relationship Type="http://schemas.openxmlformats.org/officeDocument/2006/relationships/hyperlink" Target="http://portal.3gpp.org/ngppapp/CreateTdoc.aspx?mode=view&amp;contributionUid=R5-155234" TargetMode="External" Id="R003300e054424682" /><Relationship Type="http://schemas.openxmlformats.org/officeDocument/2006/relationships/hyperlink" Target="http://portal.3gpp.org/desktopmodules/Specifications/SpecificationDetails.aspx?specificationId=2467" TargetMode="External" Id="Rd49bbc9d50a94fbe" /><Relationship Type="http://schemas.openxmlformats.org/officeDocument/2006/relationships/hyperlink" Target="http://portal.3gpp.org/desktopmodules/Release/ReleaseDetails.aspx?releaseId=186" TargetMode="External" Id="R0b01b113c70e4fc4" /><Relationship Type="http://schemas.openxmlformats.org/officeDocument/2006/relationships/hyperlink" Target="http://portal.3gpp.org/ngppapp/CreateTdoc.aspx?mode=view&amp;contributionUid=RP-151710" TargetMode="External" Id="R4ed3a94688ae4108" /><Relationship Type="http://schemas.openxmlformats.org/officeDocument/2006/relationships/hyperlink" Target="http://portal.3gpp.org/ngppapp/CreateTdoc.aspx?mode=view&amp;contributionUid=R5-155419" TargetMode="External" Id="Rc3bf84370e7546f1" /><Relationship Type="http://schemas.openxmlformats.org/officeDocument/2006/relationships/hyperlink" Target="http://portal.3gpp.org/desktopmodules/Specifications/SpecificationDetails.aspx?specificationId=2467" TargetMode="External" Id="R1434378f15d24bb1" /><Relationship Type="http://schemas.openxmlformats.org/officeDocument/2006/relationships/hyperlink" Target="http://portal.3gpp.org/desktopmodules/Release/ReleaseDetails.aspx?releaseId=186" TargetMode="External" Id="R2f03e3cf2c6644f0" /><Relationship Type="http://schemas.openxmlformats.org/officeDocument/2006/relationships/hyperlink" Target="http://portal.3gpp.org/ngppapp/CreateTdoc.aspx?mode=view&amp;contributionUid=RP-151710" TargetMode="External" Id="Rb9c7170f5c35436f" /><Relationship Type="http://schemas.openxmlformats.org/officeDocument/2006/relationships/hyperlink" Target="http://portal.3gpp.org/ngppapp/CreateTdoc.aspx?mode=view&amp;contributionUid=R5-155420" TargetMode="External" Id="R068c872e957942f0" /><Relationship Type="http://schemas.openxmlformats.org/officeDocument/2006/relationships/hyperlink" Target="http://portal.3gpp.org/desktopmodules/Specifications/SpecificationDetails.aspx?specificationId=2469" TargetMode="External" Id="R894973ab3e474ea3" /><Relationship Type="http://schemas.openxmlformats.org/officeDocument/2006/relationships/hyperlink" Target="http://portal.3gpp.org/desktopmodules/Release/ReleaseDetails.aspx?releaseId=186" TargetMode="External" Id="R1b01af0764c14a5a" /><Relationship Type="http://schemas.openxmlformats.org/officeDocument/2006/relationships/hyperlink" Target="http://portal.3gpp.org/ngppapp/CreateTdoc.aspx?mode=view&amp;contributionUid=RP-151710" TargetMode="External" Id="Ra2fc9b08cd054548" /><Relationship Type="http://schemas.openxmlformats.org/officeDocument/2006/relationships/hyperlink" Target="http://portal.3gpp.org/ngppapp/CreateTdoc.aspx?mode=view&amp;contributionUid=R5-155425" TargetMode="External" Id="R7a2480e9dd9e4104" /><Relationship Type="http://schemas.openxmlformats.org/officeDocument/2006/relationships/hyperlink" Target="http://portal.3gpp.org/desktopmodules/Specifications/SpecificationDetails.aspx?specificationId=2469" TargetMode="External" Id="R9cb8d178823140e4" /><Relationship Type="http://schemas.openxmlformats.org/officeDocument/2006/relationships/hyperlink" Target="http://portal.3gpp.org/desktopmodules/Release/ReleaseDetails.aspx?releaseId=186" TargetMode="External" Id="R1b761c7e395c4d37" /><Relationship Type="http://schemas.openxmlformats.org/officeDocument/2006/relationships/hyperlink" Target="http://portal.3gpp.org/ngppapp/CreateTdoc.aspx?mode=view&amp;contributionUid=RP-151710" TargetMode="External" Id="Rbdf09ef9ca744e2a" /><Relationship Type="http://schemas.openxmlformats.org/officeDocument/2006/relationships/hyperlink" Target="http://portal.3gpp.org/ngppapp/CreateTdoc.aspx?mode=view&amp;contributionUid=R5-155434" TargetMode="External" Id="R09fa5b7f887447d1" /><Relationship Type="http://schemas.openxmlformats.org/officeDocument/2006/relationships/hyperlink" Target="http://portal.3gpp.org/desktopmodules/Specifications/SpecificationDetails.aspx?specificationId=2467" TargetMode="External" Id="R4e779f476a184fd2" /><Relationship Type="http://schemas.openxmlformats.org/officeDocument/2006/relationships/hyperlink" Target="http://portal.3gpp.org/desktopmodules/Release/ReleaseDetails.aspx?releaseId=186" TargetMode="External" Id="R1330a65785414246" /><Relationship Type="http://schemas.openxmlformats.org/officeDocument/2006/relationships/hyperlink" Target="http://portal.3gpp.org/ngppapp/CreateTdoc.aspx?mode=view&amp;contributionUid=RP-151710" TargetMode="External" Id="Rc33fd02413984662" /><Relationship Type="http://schemas.openxmlformats.org/officeDocument/2006/relationships/hyperlink" Target="http://portal.3gpp.org/ngppapp/CreateTdoc.aspx?mode=view&amp;contributionUid=R5-155947" TargetMode="External" Id="R71793be58ea6485c" /><Relationship Type="http://schemas.openxmlformats.org/officeDocument/2006/relationships/hyperlink" Target="http://portal.3gpp.org/desktopmodules/Specifications/SpecificationDetails.aspx?specificationId=2472" TargetMode="External" Id="R65fc28020f9940b0" /><Relationship Type="http://schemas.openxmlformats.org/officeDocument/2006/relationships/hyperlink" Target="http://portal.3gpp.org/desktopmodules/Release/ReleaseDetails.aspx?releaseId=186" TargetMode="External" Id="R260e21256f964175" /><Relationship Type="http://schemas.openxmlformats.org/officeDocument/2006/relationships/hyperlink" Target="http://portal.3gpp.org/ngppapp/CreateTdoc.aspx?mode=view&amp;contributionUid=RP-151710" TargetMode="External" Id="Rc98dddba0dd04ac4" /><Relationship Type="http://schemas.openxmlformats.org/officeDocument/2006/relationships/hyperlink" Target="http://portal.3gpp.org/ngppapp/CreateTdoc.aspx?mode=view&amp;contributionUid=R5-155948" TargetMode="External" Id="Ra7be83f9d5a84ddd" /><Relationship Type="http://schemas.openxmlformats.org/officeDocument/2006/relationships/hyperlink" Target="http://portal.3gpp.org/desktopmodules/Specifications/SpecificationDetails.aspx?specificationId=2472" TargetMode="External" Id="R7e1c334dd5d94838" /><Relationship Type="http://schemas.openxmlformats.org/officeDocument/2006/relationships/hyperlink" Target="http://portal.3gpp.org/desktopmodules/Release/ReleaseDetails.aspx?releaseId=186" TargetMode="External" Id="Re55ec866065846e5" /><Relationship Type="http://schemas.openxmlformats.org/officeDocument/2006/relationships/hyperlink" Target="http://portal.3gpp.org/ngppapp/CreateTdoc.aspx?mode=view&amp;contributionUid=RP-151710" TargetMode="External" Id="Rcad0a62aa94b4f77" /><Relationship Type="http://schemas.openxmlformats.org/officeDocument/2006/relationships/hyperlink" Target="http://portal.3gpp.org/ngppapp/CreateTdoc.aspx?mode=view&amp;contributionUid=R5-155949" TargetMode="External" Id="Re843ab23c8a74655" /><Relationship Type="http://schemas.openxmlformats.org/officeDocument/2006/relationships/hyperlink" Target="http://portal.3gpp.org/desktopmodules/Specifications/SpecificationDetails.aspx?specificationId=2472" TargetMode="External" Id="Rf82364f57f704f2b" /><Relationship Type="http://schemas.openxmlformats.org/officeDocument/2006/relationships/hyperlink" Target="http://portal.3gpp.org/desktopmodules/Release/ReleaseDetails.aspx?releaseId=186" TargetMode="External" Id="Rd3a491462368466f" /><Relationship Type="http://schemas.openxmlformats.org/officeDocument/2006/relationships/hyperlink" Target="http://portal.3gpp.org/ngppapp/CreateTdoc.aspx?mode=view&amp;contributionUid=RP-151710" TargetMode="External" Id="R4bf07c6ef47c44a5" /><Relationship Type="http://schemas.openxmlformats.org/officeDocument/2006/relationships/hyperlink" Target="http://portal.3gpp.org/ngppapp/CreateTdoc.aspx?mode=view&amp;contributionUid=R5-155950" TargetMode="External" Id="Re4618b6128bf4520" /><Relationship Type="http://schemas.openxmlformats.org/officeDocument/2006/relationships/hyperlink" Target="http://portal.3gpp.org/desktopmodules/Specifications/SpecificationDetails.aspx?specificationId=2472" TargetMode="External" Id="R64cf02fd94634038" /><Relationship Type="http://schemas.openxmlformats.org/officeDocument/2006/relationships/hyperlink" Target="http://portal.3gpp.org/desktopmodules/Release/ReleaseDetails.aspx?releaseId=186" TargetMode="External" Id="R5b9006a8f8bf4d4e" /><Relationship Type="http://schemas.openxmlformats.org/officeDocument/2006/relationships/hyperlink" Target="http://portal.3gpp.org/ngppapp/CreateTdoc.aspx?mode=view&amp;contributionUid=RP-151710" TargetMode="External" Id="R37c7be4fc8fe4148" /><Relationship Type="http://schemas.openxmlformats.org/officeDocument/2006/relationships/hyperlink" Target="http://portal.3gpp.org/ngppapp/CreateTdoc.aspx?mode=view&amp;contributionUid=R5-155951" TargetMode="External" Id="R73011fb7ea804024" /><Relationship Type="http://schemas.openxmlformats.org/officeDocument/2006/relationships/hyperlink" Target="http://portal.3gpp.org/desktopmodules/Specifications/SpecificationDetails.aspx?specificationId=2472" TargetMode="External" Id="R3309908e93204d18" /><Relationship Type="http://schemas.openxmlformats.org/officeDocument/2006/relationships/hyperlink" Target="http://portal.3gpp.org/desktopmodules/Release/ReleaseDetails.aspx?releaseId=186" TargetMode="External" Id="R7dc5531ab4d1496e" /><Relationship Type="http://schemas.openxmlformats.org/officeDocument/2006/relationships/hyperlink" Target="http://portal.3gpp.org/ngppapp/CreateTdoc.aspx?mode=view&amp;contributionUid=RP-151710" TargetMode="External" Id="Rd5f1e58e88f244ac" /><Relationship Type="http://schemas.openxmlformats.org/officeDocument/2006/relationships/hyperlink" Target="http://portal.3gpp.org/ngppapp/CreateTdoc.aspx?mode=view&amp;contributionUid=R5-155952" TargetMode="External" Id="Rc674d01c99494cbd" /><Relationship Type="http://schemas.openxmlformats.org/officeDocument/2006/relationships/hyperlink" Target="http://portal.3gpp.org/desktopmodules/Specifications/SpecificationDetails.aspx?specificationId=2472" TargetMode="External" Id="Rcb4b8eadfc3945c6" /><Relationship Type="http://schemas.openxmlformats.org/officeDocument/2006/relationships/hyperlink" Target="http://portal.3gpp.org/desktopmodules/Release/ReleaseDetails.aspx?releaseId=186" TargetMode="External" Id="Rfb1dc9b362df4692" /><Relationship Type="http://schemas.openxmlformats.org/officeDocument/2006/relationships/hyperlink" Target="http://portal.3gpp.org/ngppapp/CreateTdoc.aspx?mode=view&amp;contributionUid=RP-151710" TargetMode="External" Id="Ra8a0043052ba4ee5" /><Relationship Type="http://schemas.openxmlformats.org/officeDocument/2006/relationships/hyperlink" Target="http://portal.3gpp.org/ngppapp/CreateTdoc.aspx?mode=view&amp;contributionUid=R5-155953" TargetMode="External" Id="R5268866babaf450a" /><Relationship Type="http://schemas.openxmlformats.org/officeDocument/2006/relationships/hyperlink" Target="http://portal.3gpp.org/desktopmodules/Specifications/SpecificationDetails.aspx?specificationId=2473" TargetMode="External" Id="Rc52c37d27d214601" /><Relationship Type="http://schemas.openxmlformats.org/officeDocument/2006/relationships/hyperlink" Target="http://portal.3gpp.org/desktopmodules/Release/ReleaseDetails.aspx?releaseId=186" TargetMode="External" Id="Rd5d52e315d5b4304" /><Relationship Type="http://schemas.openxmlformats.org/officeDocument/2006/relationships/hyperlink" Target="http://portal.3gpp.org/ngppapp/CreateTdoc.aspx?mode=view&amp;contributionUid=RP-151710" TargetMode="External" Id="R971137821a8e4dff" /><Relationship Type="http://schemas.openxmlformats.org/officeDocument/2006/relationships/hyperlink" Target="http://portal.3gpp.org/ngppapp/CreateTdoc.aspx?mode=view&amp;contributionUid=R5-156016" TargetMode="External" Id="R6333334dadce4742" /><Relationship Type="http://schemas.openxmlformats.org/officeDocument/2006/relationships/hyperlink" Target="http://portal.3gpp.org/desktopmodules/Specifications/SpecificationDetails.aspx?specificationId=2469" TargetMode="External" Id="R6198a9e15d8f4f1c" /><Relationship Type="http://schemas.openxmlformats.org/officeDocument/2006/relationships/hyperlink" Target="http://portal.3gpp.org/desktopmodules/Release/ReleaseDetails.aspx?releaseId=186" TargetMode="External" Id="Ra6421d72744b4fa0" /><Relationship Type="http://schemas.openxmlformats.org/officeDocument/2006/relationships/hyperlink" Target="http://portal.3gpp.org/ngppapp/CreateTdoc.aspx?mode=view&amp;contributionUid=RP-151710" TargetMode="External" Id="R98ba4aa695564cd0" /><Relationship Type="http://schemas.openxmlformats.org/officeDocument/2006/relationships/hyperlink" Target="http://portal.3gpp.org/ngppapp/CreateTdoc.aspx?mode=view&amp;contributionUid=R5-156017" TargetMode="External" Id="R58ca1e3814a44dff" /><Relationship Type="http://schemas.openxmlformats.org/officeDocument/2006/relationships/hyperlink" Target="http://portal.3gpp.org/desktopmodules/Specifications/SpecificationDetails.aspx?specificationId=2469" TargetMode="External" Id="Rac937310aed84528" /><Relationship Type="http://schemas.openxmlformats.org/officeDocument/2006/relationships/hyperlink" Target="http://portal.3gpp.org/desktopmodules/Release/ReleaseDetails.aspx?releaseId=186" TargetMode="External" Id="Rf8711cc1249f4919" /><Relationship Type="http://schemas.openxmlformats.org/officeDocument/2006/relationships/hyperlink" Target="http://portal.3gpp.org/ngppapp/CreateTdoc.aspx?mode=view&amp;contributionUid=RP-151710" TargetMode="External" Id="R1a3268f611204e16" /><Relationship Type="http://schemas.openxmlformats.org/officeDocument/2006/relationships/hyperlink" Target="http://portal.3gpp.org/ngppapp/CreateTdoc.aspx?mode=view&amp;contributionUid=R5-156018" TargetMode="External" Id="R040d2b1e127947f0" /><Relationship Type="http://schemas.openxmlformats.org/officeDocument/2006/relationships/hyperlink" Target="http://portal.3gpp.org/desktopmodules/Specifications/SpecificationDetails.aspx?specificationId=2469" TargetMode="External" Id="R30311903f2664d09" /><Relationship Type="http://schemas.openxmlformats.org/officeDocument/2006/relationships/hyperlink" Target="http://portal.3gpp.org/desktopmodules/Release/ReleaseDetails.aspx?releaseId=186" TargetMode="External" Id="R5f72065a3d41490e" /><Relationship Type="http://schemas.openxmlformats.org/officeDocument/2006/relationships/hyperlink" Target="http://portal.3gpp.org/ngppapp/CreateTdoc.aspx?mode=view&amp;contributionUid=RP-151710" TargetMode="External" Id="R1ffaf8185ef74853" /><Relationship Type="http://schemas.openxmlformats.org/officeDocument/2006/relationships/hyperlink" Target="http://portal.3gpp.org/ngppapp/CreateTdoc.aspx?mode=view&amp;contributionUid=R5-156019" TargetMode="External" Id="R129cf9d9cf9e4714" /><Relationship Type="http://schemas.openxmlformats.org/officeDocument/2006/relationships/hyperlink" Target="http://portal.3gpp.org/desktopmodules/Specifications/SpecificationDetails.aspx?specificationId=2469" TargetMode="External" Id="Re5320b64a3ed413b" /><Relationship Type="http://schemas.openxmlformats.org/officeDocument/2006/relationships/hyperlink" Target="http://portal.3gpp.org/desktopmodules/Release/ReleaseDetails.aspx?releaseId=186" TargetMode="External" Id="Rc7daf85186114b7c" /><Relationship Type="http://schemas.openxmlformats.org/officeDocument/2006/relationships/hyperlink" Target="http://portal.3gpp.org/ngppapp/CreateTdoc.aspx?mode=view&amp;contributionUid=RP-151711" TargetMode="External" Id="Rcead8429e6024e7e" /><Relationship Type="http://schemas.openxmlformats.org/officeDocument/2006/relationships/hyperlink" Target="http://portal.3gpp.org/ngppapp/CreateTdoc.aspx?mode=view&amp;contributionUid=R5-155954" TargetMode="External" Id="Rc84f219d3ead4336" /><Relationship Type="http://schemas.openxmlformats.org/officeDocument/2006/relationships/hyperlink" Target="http://portal.3gpp.org/desktopmodules/Specifications/SpecificationDetails.aspx?specificationId=2366" TargetMode="External" Id="R3e87a1d0ecc74974" /><Relationship Type="http://schemas.openxmlformats.org/officeDocument/2006/relationships/hyperlink" Target="http://portal.3gpp.org/desktopmodules/Release/ReleaseDetails.aspx?releaseId=186" TargetMode="External" Id="R028fc09a203b40e5" /><Relationship Type="http://schemas.openxmlformats.org/officeDocument/2006/relationships/hyperlink" Target="http://portal.3gpp.org/ngppapp/CreateTdoc.aspx?mode=view&amp;contributionUid=RP-151711" TargetMode="External" Id="Rfa2ce61572a04292" /><Relationship Type="http://schemas.openxmlformats.org/officeDocument/2006/relationships/hyperlink" Target="http://portal.3gpp.org/ngppapp/CreateTdoc.aspx?mode=view&amp;contributionUid=R5-155955" TargetMode="External" Id="R1e688a7d80b44f59" /><Relationship Type="http://schemas.openxmlformats.org/officeDocument/2006/relationships/hyperlink" Target="http://portal.3gpp.org/desktopmodules/Specifications/SpecificationDetails.aspx?specificationId=2472" TargetMode="External" Id="Rf1bd8b8201b34ab6" /><Relationship Type="http://schemas.openxmlformats.org/officeDocument/2006/relationships/hyperlink" Target="http://portal.3gpp.org/desktopmodules/Release/ReleaseDetails.aspx?releaseId=186" TargetMode="External" Id="R0f47aeb56b544f51" /><Relationship Type="http://schemas.openxmlformats.org/officeDocument/2006/relationships/hyperlink" Target="http://portal.3gpp.org/ngppapp/CreateTdoc.aspx?mode=view&amp;contributionUid=RP-151711" TargetMode="External" Id="Rf350994e95e841f3" /><Relationship Type="http://schemas.openxmlformats.org/officeDocument/2006/relationships/hyperlink" Target="http://portal.3gpp.org/ngppapp/CreateTdoc.aspx?mode=view&amp;contributionUid=R5-155956" TargetMode="External" Id="R9d7bc13bf4f84260" /><Relationship Type="http://schemas.openxmlformats.org/officeDocument/2006/relationships/hyperlink" Target="http://portal.3gpp.org/desktopmodules/Specifications/SpecificationDetails.aspx?specificationId=2473" TargetMode="External" Id="Rf0c79ce5d1144ea6" /><Relationship Type="http://schemas.openxmlformats.org/officeDocument/2006/relationships/hyperlink" Target="http://portal.3gpp.org/desktopmodules/Release/ReleaseDetails.aspx?releaseId=186" TargetMode="External" Id="R9fc0598393a84807" /><Relationship Type="http://schemas.openxmlformats.org/officeDocument/2006/relationships/hyperlink" Target="http://portal.3gpp.org/ngppapp/CreateTdoc.aspx?mode=view&amp;contributionUid=RP-151711" TargetMode="External" Id="Rdb0fe6d5de5e4ba4" /><Relationship Type="http://schemas.openxmlformats.org/officeDocument/2006/relationships/hyperlink" Target="http://portal.3gpp.org/ngppapp/CreateTdoc.aspx?mode=view&amp;contributionUid=R5-155957" TargetMode="External" Id="Re4e85209db424408" /><Relationship Type="http://schemas.openxmlformats.org/officeDocument/2006/relationships/hyperlink" Target="http://portal.3gpp.org/desktopmodules/Specifications/SpecificationDetails.aspx?specificationId=2367" TargetMode="External" Id="R6bec7287620b4852" /><Relationship Type="http://schemas.openxmlformats.org/officeDocument/2006/relationships/hyperlink" Target="http://portal.3gpp.org/desktopmodules/Release/ReleaseDetails.aspx?releaseId=186" TargetMode="External" Id="R254723cc9ff94e40" /><Relationship Type="http://schemas.openxmlformats.org/officeDocument/2006/relationships/hyperlink" Target="http://portal.3gpp.org/ngppapp/CreateTdoc.aspx?mode=view&amp;contributionUid=RP-151712" TargetMode="External" Id="Rd37dd3099f0c4cf7" /><Relationship Type="http://schemas.openxmlformats.org/officeDocument/2006/relationships/hyperlink" Target="http://portal.3gpp.org/ngppapp/CreateTdoc.aspx?mode=view&amp;contributionUid=R5-155846" TargetMode="External" Id="Re5fc1e4425c14ce0" /><Relationship Type="http://schemas.openxmlformats.org/officeDocument/2006/relationships/hyperlink" Target="http://portal.3gpp.org/desktopmodules/Specifications/SpecificationDetails.aspx?specificationId=2469" TargetMode="External" Id="R946763dec006481a" /><Relationship Type="http://schemas.openxmlformats.org/officeDocument/2006/relationships/hyperlink" Target="http://portal.3gpp.org/desktopmodules/Release/ReleaseDetails.aspx?releaseId=186" TargetMode="External" Id="R91cbe6827c024870" /><Relationship Type="http://schemas.openxmlformats.org/officeDocument/2006/relationships/hyperlink" Target="http://portal.3gpp.org/ngppapp/CreateTdoc.aspx?mode=view&amp;contributionUid=RP-151712" TargetMode="External" Id="Re6a98193bb0b49e0" /><Relationship Type="http://schemas.openxmlformats.org/officeDocument/2006/relationships/hyperlink" Target="http://portal.3gpp.org/ngppapp/CreateTdoc.aspx?mode=view&amp;contributionUid=R5-155847" TargetMode="External" Id="R0eb01adb830442a6" /><Relationship Type="http://schemas.openxmlformats.org/officeDocument/2006/relationships/hyperlink" Target="http://portal.3gpp.org/desktopmodules/Specifications/SpecificationDetails.aspx?specificationId=2469" TargetMode="External" Id="Rb8f7a240f7ae40e9" /><Relationship Type="http://schemas.openxmlformats.org/officeDocument/2006/relationships/hyperlink" Target="http://portal.3gpp.org/desktopmodules/Release/ReleaseDetails.aspx?releaseId=186" TargetMode="External" Id="Rd5654cca00284085" /><Relationship Type="http://schemas.openxmlformats.org/officeDocument/2006/relationships/hyperlink" Target="http://portal.3gpp.org/ngppapp/CreateTdoc.aspx?mode=view&amp;contributionUid=RP-151712" TargetMode="External" Id="R96748cce30a343e9" /><Relationship Type="http://schemas.openxmlformats.org/officeDocument/2006/relationships/hyperlink" Target="http://portal.3gpp.org/ngppapp/CreateTdoc.aspx?mode=view&amp;contributionUid=R5-155848" TargetMode="External" Id="Rfdeafab9b6a64bd8" /><Relationship Type="http://schemas.openxmlformats.org/officeDocument/2006/relationships/hyperlink" Target="http://portal.3gpp.org/desktopmodules/Specifications/SpecificationDetails.aspx?specificationId=2469" TargetMode="External" Id="R51502db57e164e83" /><Relationship Type="http://schemas.openxmlformats.org/officeDocument/2006/relationships/hyperlink" Target="http://portal.3gpp.org/desktopmodules/Release/ReleaseDetails.aspx?releaseId=186" TargetMode="External" Id="R8a7f576df9974972" /><Relationship Type="http://schemas.openxmlformats.org/officeDocument/2006/relationships/hyperlink" Target="http://portal.3gpp.org/ngppapp/CreateTdoc.aspx?mode=view&amp;contributionUid=RP-151712" TargetMode="External" Id="Rfd2aa6abd775496f" /><Relationship Type="http://schemas.openxmlformats.org/officeDocument/2006/relationships/hyperlink" Target="http://portal.3gpp.org/ngppapp/CreateTdoc.aspx?mode=view&amp;contributionUid=R5-156088" TargetMode="External" Id="R184bce54eb7948bc" /><Relationship Type="http://schemas.openxmlformats.org/officeDocument/2006/relationships/hyperlink" Target="http://portal.3gpp.org/desktopmodules/Specifications/SpecificationDetails.aspx?specificationId=2467" TargetMode="External" Id="R589e561c83aa4952" /><Relationship Type="http://schemas.openxmlformats.org/officeDocument/2006/relationships/hyperlink" Target="http://portal.3gpp.org/desktopmodules/Release/ReleaseDetails.aspx?releaseId=186" TargetMode="External" Id="R0000eb5fa54b4234" /><Relationship Type="http://schemas.openxmlformats.org/officeDocument/2006/relationships/hyperlink" Target="http://portal.3gpp.org/ngppapp/CreateTdoc.aspx?mode=view&amp;contributionUid=RP-151712" TargetMode="External" Id="Rd287d870cfcb4a58" /><Relationship Type="http://schemas.openxmlformats.org/officeDocument/2006/relationships/hyperlink" Target="http://portal.3gpp.org/ngppapp/CreateTdoc.aspx?mode=view&amp;contributionUid=R5-156089" TargetMode="External" Id="Ra27ec1b4dc624430" /><Relationship Type="http://schemas.openxmlformats.org/officeDocument/2006/relationships/hyperlink" Target="http://portal.3gpp.org/desktopmodules/Specifications/SpecificationDetails.aspx?specificationId=2469" TargetMode="External" Id="Rfee493acd8874ca8" /><Relationship Type="http://schemas.openxmlformats.org/officeDocument/2006/relationships/hyperlink" Target="http://portal.3gpp.org/desktopmodules/Release/ReleaseDetails.aspx?releaseId=186" TargetMode="External" Id="R7bab26659a894a98" /><Relationship Type="http://schemas.openxmlformats.org/officeDocument/2006/relationships/hyperlink" Target="http://portal.3gpp.org/ngppapp/CreateTdoc.aspx?mode=view&amp;contributionUid=RP-151712" TargetMode="External" Id="Rbe0b6be9fae54aba" /><Relationship Type="http://schemas.openxmlformats.org/officeDocument/2006/relationships/hyperlink" Target="http://portal.3gpp.org/ngppapp/CreateTdoc.aspx?mode=view&amp;contributionUid=R5-156090" TargetMode="External" Id="R42be7d723de74bcf" /><Relationship Type="http://schemas.openxmlformats.org/officeDocument/2006/relationships/hyperlink" Target="http://portal.3gpp.org/desktopmodules/Specifications/SpecificationDetails.aspx?specificationId=2469" TargetMode="External" Id="R4aaeafd9448842ba" /><Relationship Type="http://schemas.openxmlformats.org/officeDocument/2006/relationships/hyperlink" Target="http://portal.3gpp.org/desktopmodules/Release/ReleaseDetails.aspx?releaseId=186" TargetMode="External" Id="R218f9068bc2b48a7" /><Relationship Type="http://schemas.openxmlformats.org/officeDocument/2006/relationships/hyperlink" Target="http://portal.3gpp.org/ngppapp/CreateTdoc.aspx?mode=view&amp;contributionUid=RP-151712" TargetMode="External" Id="R3394477e5b60469e" /><Relationship Type="http://schemas.openxmlformats.org/officeDocument/2006/relationships/hyperlink" Target="http://portal.3gpp.org/ngppapp/CreateTdoc.aspx?mode=view&amp;contributionUid=R5-156091" TargetMode="External" Id="Ra6142cc362354c89" /><Relationship Type="http://schemas.openxmlformats.org/officeDocument/2006/relationships/hyperlink" Target="http://portal.3gpp.org/desktopmodules/Specifications/SpecificationDetails.aspx?specificationId=2469" TargetMode="External" Id="Rb735c73dac77438f" /><Relationship Type="http://schemas.openxmlformats.org/officeDocument/2006/relationships/hyperlink" Target="http://portal.3gpp.org/desktopmodules/Release/ReleaseDetails.aspx?releaseId=186" TargetMode="External" Id="R29441d326fb54127" /><Relationship Type="http://schemas.openxmlformats.org/officeDocument/2006/relationships/hyperlink" Target="http://portal.3gpp.org/ngppapp/CreateTdoc.aspx?mode=view&amp;contributionUid=RP-151712" TargetMode="External" Id="Rf87c721df8b041e2" /><Relationship Type="http://schemas.openxmlformats.org/officeDocument/2006/relationships/hyperlink" Target="http://portal.3gpp.org/ngppapp/CreateTdoc.aspx?mode=view&amp;contributionUid=R5-156092" TargetMode="External" Id="R86169ad484404883" /><Relationship Type="http://schemas.openxmlformats.org/officeDocument/2006/relationships/hyperlink" Target="http://portal.3gpp.org/desktopmodules/Specifications/SpecificationDetails.aspx?specificationId=2469" TargetMode="External" Id="Rff7cc48205574492" /><Relationship Type="http://schemas.openxmlformats.org/officeDocument/2006/relationships/hyperlink" Target="http://portal.3gpp.org/desktopmodules/Release/ReleaseDetails.aspx?releaseId=186" TargetMode="External" Id="Rb95c894d0aa2496a" /><Relationship Type="http://schemas.openxmlformats.org/officeDocument/2006/relationships/hyperlink" Target="http://portal.3gpp.org/ngppapp/CreateTdoc.aspx?mode=view&amp;contributionUid=RP-151712" TargetMode="External" Id="R4fb5cf244c3e43bd" /><Relationship Type="http://schemas.openxmlformats.org/officeDocument/2006/relationships/hyperlink" Target="http://portal.3gpp.org/ngppapp/CreateTdoc.aspx?mode=view&amp;contributionUid=R5-156093" TargetMode="External" Id="Ra078f77f9bd84cc4" /><Relationship Type="http://schemas.openxmlformats.org/officeDocument/2006/relationships/hyperlink" Target="http://portal.3gpp.org/desktopmodules/Specifications/SpecificationDetails.aspx?specificationId=2470" TargetMode="External" Id="Rbcce0a3f575d4400" /><Relationship Type="http://schemas.openxmlformats.org/officeDocument/2006/relationships/hyperlink" Target="http://portal.3gpp.org/desktopmodules/Release/ReleaseDetails.aspx?releaseId=186" TargetMode="External" Id="R4b0f480a73504336" /><Relationship Type="http://schemas.openxmlformats.org/officeDocument/2006/relationships/hyperlink" Target="http://portal.3gpp.org/ngppapp/CreateTdoc.aspx?mode=view&amp;contributionUid=RP-151713" TargetMode="External" Id="Reabb2180835f4716" /><Relationship Type="http://schemas.openxmlformats.org/officeDocument/2006/relationships/hyperlink" Target="http://portal.3gpp.org/desktopmodules/Specifications/SpecificationDetails.aspx?specificationId=2470" TargetMode="External" Id="R83d4e85ef0a64894" /><Relationship Type="http://schemas.openxmlformats.org/officeDocument/2006/relationships/hyperlink" Target="http://portal.3gpp.org/desktopmodules/Release/ReleaseDetails.aspx?releaseId=186" TargetMode="External" Id="R901fd801623345ad" /><Relationship Type="http://schemas.openxmlformats.org/officeDocument/2006/relationships/hyperlink" Target="http://portal.3gpp.org/ngppapp/CreateTdoc.aspx?mode=view&amp;contributionUid=RP-151713" TargetMode="External" Id="R0ef3dd0872b64b5f" /><Relationship Type="http://schemas.openxmlformats.org/officeDocument/2006/relationships/hyperlink" Target="http://portal.3gpp.org/desktopmodules/Specifications/SpecificationDetails.aspx?specificationId=2608" TargetMode="External" Id="R4aa3567e801c4c33" /><Relationship Type="http://schemas.openxmlformats.org/officeDocument/2006/relationships/hyperlink" Target="http://portal.3gpp.org/desktopmodules/Release/ReleaseDetails.aspx?releaseId=186" TargetMode="External" Id="R9c2a3c3a302a457e" /><Relationship Type="http://schemas.openxmlformats.org/officeDocument/2006/relationships/hyperlink" Target="http://portal.3gpp.org/ngppapp/CreateTdoc.aspx?mode=view&amp;contributionUid=RP-151713" TargetMode="External" Id="R4a8ebb0c2e214104" /><Relationship Type="http://schemas.openxmlformats.org/officeDocument/2006/relationships/hyperlink" Target="http://portal.3gpp.org/desktopmodules/Specifications/SpecificationDetails.aspx?specificationId=2608" TargetMode="External" Id="R911e46acb55f4a5c" /><Relationship Type="http://schemas.openxmlformats.org/officeDocument/2006/relationships/hyperlink" Target="http://portal.3gpp.org/desktopmodules/Release/ReleaseDetails.aspx?releaseId=186" TargetMode="External" Id="R6a2c8b8cc5f74a13" /><Relationship Type="http://schemas.openxmlformats.org/officeDocument/2006/relationships/hyperlink" Target="http://portal.3gpp.org/ngppapp/CreateTdoc.aspx?mode=view&amp;contributionUid=RP-151713" TargetMode="External" Id="R9e161ffe5f0e4352" /><Relationship Type="http://schemas.openxmlformats.org/officeDocument/2006/relationships/hyperlink" Target="http://portal.3gpp.org/ngppapp/CreateTdoc.aspx?mode=view&amp;contributionUid=R5-155017" TargetMode="External" Id="Re83b23c2c63144e2" /><Relationship Type="http://schemas.openxmlformats.org/officeDocument/2006/relationships/hyperlink" Target="http://portal.3gpp.org/desktopmodules/Specifications/SpecificationDetails.aspx?specificationId=2582" TargetMode="External" Id="Rb4d3b9f766834348" /><Relationship Type="http://schemas.openxmlformats.org/officeDocument/2006/relationships/hyperlink" Target="http://portal.3gpp.org/desktopmodules/Release/ReleaseDetails.aspx?releaseId=186" TargetMode="External" Id="R5d90a816ad54457a" /><Relationship Type="http://schemas.openxmlformats.org/officeDocument/2006/relationships/hyperlink" Target="http://portal.3gpp.org/ngppapp/CreateTdoc.aspx?mode=view&amp;contributionUid=RP-151713" TargetMode="External" Id="R3d2f3133ddfa4f9b" /><Relationship Type="http://schemas.openxmlformats.org/officeDocument/2006/relationships/hyperlink" Target="http://portal.3gpp.org/ngppapp/CreateTdoc.aspx?mode=view&amp;contributionUid=R5-155018" TargetMode="External" Id="R774e9906a6514eec" /><Relationship Type="http://schemas.openxmlformats.org/officeDocument/2006/relationships/hyperlink" Target="http://portal.3gpp.org/desktopmodules/Specifications/SpecificationDetails.aspx?specificationId=2604" TargetMode="External" Id="R7ac486171d494976" /><Relationship Type="http://schemas.openxmlformats.org/officeDocument/2006/relationships/hyperlink" Target="http://portal.3gpp.org/desktopmodules/Release/ReleaseDetails.aspx?releaseId=186" TargetMode="External" Id="R998652ec26fd403d" /><Relationship Type="http://schemas.openxmlformats.org/officeDocument/2006/relationships/hyperlink" Target="http://portal.3gpp.org/ngppapp/CreateTdoc.aspx?mode=view&amp;contributionUid=RP-151713" TargetMode="External" Id="Ra3fc9ce32f6941ed" /><Relationship Type="http://schemas.openxmlformats.org/officeDocument/2006/relationships/hyperlink" Target="http://portal.3gpp.org/ngppapp/CreateTdoc.aspx?mode=view&amp;contributionUid=R5-155035" TargetMode="External" Id="Re54f3ed663e74017" /><Relationship Type="http://schemas.openxmlformats.org/officeDocument/2006/relationships/hyperlink" Target="http://portal.3gpp.org/desktopmodules/Specifications/SpecificationDetails.aspx?specificationId=2604" TargetMode="External" Id="R42dd56f2713048ba" /><Relationship Type="http://schemas.openxmlformats.org/officeDocument/2006/relationships/hyperlink" Target="http://portal.3gpp.org/desktopmodules/Release/ReleaseDetails.aspx?releaseId=186" TargetMode="External" Id="R0af52bcd0d7844b9" /><Relationship Type="http://schemas.openxmlformats.org/officeDocument/2006/relationships/hyperlink" Target="http://portal.3gpp.org/ngppapp/CreateTdoc.aspx?mode=view&amp;contributionUid=RP-151713" TargetMode="External" Id="Race0e4d37c7f40b3" /><Relationship Type="http://schemas.openxmlformats.org/officeDocument/2006/relationships/hyperlink" Target="http://portal.3gpp.org/ngppapp/CreateTdoc.aspx?mode=view&amp;contributionUid=R5-155063" TargetMode="External" Id="R8eb7651fdc1a4d6f" /><Relationship Type="http://schemas.openxmlformats.org/officeDocument/2006/relationships/hyperlink" Target="http://portal.3gpp.org/desktopmodules/Specifications/SpecificationDetails.aspx?specificationId=2604" TargetMode="External" Id="Rf4ac77d5b0e549e4" /><Relationship Type="http://schemas.openxmlformats.org/officeDocument/2006/relationships/hyperlink" Target="http://portal.3gpp.org/desktopmodules/Release/ReleaseDetails.aspx?releaseId=186" TargetMode="External" Id="Rd1b99609e80a4193" /><Relationship Type="http://schemas.openxmlformats.org/officeDocument/2006/relationships/hyperlink" Target="http://portal.3gpp.org/ngppapp/CreateTdoc.aspx?mode=view&amp;contributionUid=RP-151713" TargetMode="External" Id="R24b4df1c22014258" /><Relationship Type="http://schemas.openxmlformats.org/officeDocument/2006/relationships/hyperlink" Target="http://portal.3gpp.org/ngppapp/CreateTdoc.aspx?mode=view&amp;contributionUid=R5-155064" TargetMode="External" Id="R100ff7fd265b4888" /><Relationship Type="http://schemas.openxmlformats.org/officeDocument/2006/relationships/hyperlink" Target="http://portal.3gpp.org/desktopmodules/Specifications/SpecificationDetails.aspx?specificationId=2604" TargetMode="External" Id="R75df66ad556542d7" /><Relationship Type="http://schemas.openxmlformats.org/officeDocument/2006/relationships/hyperlink" Target="http://portal.3gpp.org/desktopmodules/Release/ReleaseDetails.aspx?releaseId=186" TargetMode="External" Id="R2f2f5e42aae74c96" /><Relationship Type="http://schemas.openxmlformats.org/officeDocument/2006/relationships/hyperlink" Target="http://portal.3gpp.org/ngppapp/CreateTdoc.aspx?mode=view&amp;contributionUid=RP-151713" TargetMode="External" Id="Rc48b68809c534249" /><Relationship Type="http://schemas.openxmlformats.org/officeDocument/2006/relationships/hyperlink" Target="http://portal.3gpp.org/ngppapp/CreateTdoc.aspx?mode=view&amp;contributionUid=R5-155065" TargetMode="External" Id="R86a91f091185485e" /><Relationship Type="http://schemas.openxmlformats.org/officeDocument/2006/relationships/hyperlink" Target="http://portal.3gpp.org/desktopmodules/Specifications/SpecificationDetails.aspx?specificationId=2604" TargetMode="External" Id="R2d9b52ec441e46a3" /><Relationship Type="http://schemas.openxmlformats.org/officeDocument/2006/relationships/hyperlink" Target="http://portal.3gpp.org/desktopmodules/Release/ReleaseDetails.aspx?releaseId=186" TargetMode="External" Id="Rcb865a36f0b94b42" /><Relationship Type="http://schemas.openxmlformats.org/officeDocument/2006/relationships/hyperlink" Target="http://portal.3gpp.org/ngppapp/CreateTdoc.aspx?mode=view&amp;contributionUid=RP-151713" TargetMode="External" Id="R3ac124dc2aa14321" /><Relationship Type="http://schemas.openxmlformats.org/officeDocument/2006/relationships/hyperlink" Target="http://portal.3gpp.org/ngppapp/CreateTdoc.aspx?mode=view&amp;contributionUid=R5-155066" TargetMode="External" Id="R3bbbe1e762904a34" /><Relationship Type="http://schemas.openxmlformats.org/officeDocument/2006/relationships/hyperlink" Target="http://portal.3gpp.org/desktopmodules/Specifications/SpecificationDetails.aspx?specificationId=2604" TargetMode="External" Id="R4a8f9f25c2ef4350" /><Relationship Type="http://schemas.openxmlformats.org/officeDocument/2006/relationships/hyperlink" Target="http://portal.3gpp.org/desktopmodules/Release/ReleaseDetails.aspx?releaseId=186" TargetMode="External" Id="R05acf7a11fcd4f15" /><Relationship Type="http://schemas.openxmlformats.org/officeDocument/2006/relationships/hyperlink" Target="http://portal.3gpp.org/ngppapp/CreateTdoc.aspx?mode=view&amp;contributionUid=RP-151713" TargetMode="External" Id="R518b011370864bd7" /><Relationship Type="http://schemas.openxmlformats.org/officeDocument/2006/relationships/hyperlink" Target="http://portal.3gpp.org/ngppapp/CreateTdoc.aspx?mode=view&amp;contributionUid=R5-155081" TargetMode="External" Id="R1be938bfed7b4b9f" /><Relationship Type="http://schemas.openxmlformats.org/officeDocument/2006/relationships/hyperlink" Target="http://portal.3gpp.org/desktopmodules/Specifications/SpecificationDetails.aspx?specificationId=2604" TargetMode="External" Id="R5f4cb50f70994522" /><Relationship Type="http://schemas.openxmlformats.org/officeDocument/2006/relationships/hyperlink" Target="http://portal.3gpp.org/desktopmodules/Release/ReleaseDetails.aspx?releaseId=186" TargetMode="External" Id="R8e681fd7ab6f43a6" /><Relationship Type="http://schemas.openxmlformats.org/officeDocument/2006/relationships/hyperlink" Target="http://portal.3gpp.org/ngppapp/CreateTdoc.aspx?mode=view&amp;contributionUid=RP-151713" TargetMode="External" Id="Rf7d783cd15074195" /><Relationship Type="http://schemas.openxmlformats.org/officeDocument/2006/relationships/hyperlink" Target="http://portal.3gpp.org/ngppapp/CreateTdoc.aspx?mode=view&amp;contributionUid=R5-155101" TargetMode="External" Id="Rc60d0f71e236420c" /><Relationship Type="http://schemas.openxmlformats.org/officeDocument/2006/relationships/hyperlink" Target="http://portal.3gpp.org/desktopmodules/Specifications/SpecificationDetails.aspx?specificationId=2605" TargetMode="External" Id="R301c2dabd6114825" /><Relationship Type="http://schemas.openxmlformats.org/officeDocument/2006/relationships/hyperlink" Target="http://portal.3gpp.org/desktopmodules/Release/ReleaseDetails.aspx?releaseId=186" TargetMode="External" Id="Rff511ec32a924117" /><Relationship Type="http://schemas.openxmlformats.org/officeDocument/2006/relationships/hyperlink" Target="http://portal.3gpp.org/ngppapp/CreateTdoc.aspx?mode=view&amp;contributionUid=RP-151713" TargetMode="External" Id="Rb307cd794f71475b" /><Relationship Type="http://schemas.openxmlformats.org/officeDocument/2006/relationships/hyperlink" Target="http://portal.3gpp.org/ngppapp/CreateTdoc.aspx?mode=view&amp;contributionUid=R5-155534" TargetMode="External" Id="Rfc90e53770274384" /><Relationship Type="http://schemas.openxmlformats.org/officeDocument/2006/relationships/hyperlink" Target="http://portal.3gpp.org/desktopmodules/Specifications/SpecificationDetails.aspx?specificationId=2472" TargetMode="External" Id="R6f49e545eb344447" /><Relationship Type="http://schemas.openxmlformats.org/officeDocument/2006/relationships/hyperlink" Target="http://portal.3gpp.org/desktopmodules/Release/ReleaseDetails.aspx?releaseId=186" TargetMode="External" Id="Rfa0fce4fd1f64f74" /><Relationship Type="http://schemas.openxmlformats.org/officeDocument/2006/relationships/hyperlink" Target="http://portal.3gpp.org/ngppapp/CreateTdoc.aspx?mode=view&amp;contributionUid=RP-151713" TargetMode="External" Id="R97136de2b5d44700" /><Relationship Type="http://schemas.openxmlformats.org/officeDocument/2006/relationships/hyperlink" Target="http://portal.3gpp.org/ngppapp/CreateTdoc.aspx?mode=view&amp;contributionUid=R5-155694" TargetMode="External" Id="R38094ec9947e47ba" /><Relationship Type="http://schemas.openxmlformats.org/officeDocument/2006/relationships/hyperlink" Target="http://portal.3gpp.org/desktopmodules/Specifications/SpecificationDetails.aspx?specificationId=2373" TargetMode="External" Id="R68a8a407ee444e5e" /><Relationship Type="http://schemas.openxmlformats.org/officeDocument/2006/relationships/hyperlink" Target="http://portal.3gpp.org/desktopmodules/Release/ReleaseDetails.aspx?releaseId=186" TargetMode="External" Id="R1fb62ec0669b42e0" /><Relationship Type="http://schemas.openxmlformats.org/officeDocument/2006/relationships/hyperlink" Target="http://portal.3gpp.org/ngppapp/CreateTdoc.aspx?mode=view&amp;contributionUid=RP-151713" TargetMode="External" Id="R27f66d5e2f994cd9" /><Relationship Type="http://schemas.openxmlformats.org/officeDocument/2006/relationships/hyperlink" Target="http://portal.3gpp.org/ngppapp/CreateTdoc.aspx?mode=view&amp;contributionUid=R5-155787" TargetMode="External" Id="R46378ad0131c4e72" /><Relationship Type="http://schemas.openxmlformats.org/officeDocument/2006/relationships/hyperlink" Target="http://portal.3gpp.org/desktopmodules/Specifications/SpecificationDetails.aspx?specificationId=2472" TargetMode="External" Id="R2068f8d1b24f40a8" /><Relationship Type="http://schemas.openxmlformats.org/officeDocument/2006/relationships/hyperlink" Target="http://portal.3gpp.org/desktopmodules/Release/ReleaseDetails.aspx?releaseId=186" TargetMode="External" Id="Rc101da4afa034591" /><Relationship Type="http://schemas.openxmlformats.org/officeDocument/2006/relationships/hyperlink" Target="http://portal.3gpp.org/ngppapp/CreateTdoc.aspx?mode=view&amp;contributionUid=RP-151713" TargetMode="External" Id="R0b24e1fd46ae453b" /><Relationship Type="http://schemas.openxmlformats.org/officeDocument/2006/relationships/hyperlink" Target="http://portal.3gpp.org/ngppapp/CreateTdoc.aspx?mode=view&amp;contributionUid=R5-155800" TargetMode="External" Id="R1301bd77afac4fc7" /><Relationship Type="http://schemas.openxmlformats.org/officeDocument/2006/relationships/hyperlink" Target="http://portal.3gpp.org/desktopmodules/Specifications/SpecificationDetails.aspx?specificationId=2467" TargetMode="External" Id="R99e259cde7df4d96" /><Relationship Type="http://schemas.openxmlformats.org/officeDocument/2006/relationships/hyperlink" Target="http://portal.3gpp.org/desktopmodules/Release/ReleaseDetails.aspx?releaseId=186" TargetMode="External" Id="Rc139e75b30e54f20" /><Relationship Type="http://schemas.openxmlformats.org/officeDocument/2006/relationships/hyperlink" Target="http://portal.3gpp.org/ngppapp/CreateTdoc.aspx?mode=view&amp;contributionUid=RP-151713" TargetMode="External" Id="Rad6e84794cd144b5" /><Relationship Type="http://schemas.openxmlformats.org/officeDocument/2006/relationships/hyperlink" Target="http://portal.3gpp.org/ngppapp/CreateTdoc.aspx?mode=view&amp;contributionUid=R5-155806" TargetMode="External" Id="Rc986182479814e9b" /><Relationship Type="http://schemas.openxmlformats.org/officeDocument/2006/relationships/hyperlink" Target="http://portal.3gpp.org/desktopmodules/Specifications/SpecificationDetails.aspx?specificationId=2471" TargetMode="External" Id="R9a17c366e2a047b1" /><Relationship Type="http://schemas.openxmlformats.org/officeDocument/2006/relationships/hyperlink" Target="http://portal.3gpp.org/desktopmodules/Release/ReleaseDetails.aspx?releaseId=186" TargetMode="External" Id="R92f9c1177e8a48e9" /><Relationship Type="http://schemas.openxmlformats.org/officeDocument/2006/relationships/hyperlink" Target="http://portal.3gpp.org/ngppapp/CreateTdoc.aspx?mode=view&amp;contributionUid=RP-151713" TargetMode="External" Id="R70ef5035125642da" /><Relationship Type="http://schemas.openxmlformats.org/officeDocument/2006/relationships/hyperlink" Target="http://portal.3gpp.org/ngppapp/CreateTdoc.aspx?mode=view&amp;contributionUid=R5-155905" TargetMode="External" Id="R7212ade9b0e641b9" /><Relationship Type="http://schemas.openxmlformats.org/officeDocument/2006/relationships/hyperlink" Target="http://portal.3gpp.org/desktopmodules/Specifications/SpecificationDetails.aspx?specificationId=2472" TargetMode="External" Id="Rf3d7c8f15d9346d8" /><Relationship Type="http://schemas.openxmlformats.org/officeDocument/2006/relationships/hyperlink" Target="http://portal.3gpp.org/desktopmodules/Release/ReleaseDetails.aspx?releaseId=186" TargetMode="External" Id="Rab6f071ae06b4722" /><Relationship Type="http://schemas.openxmlformats.org/officeDocument/2006/relationships/hyperlink" Target="http://portal.3gpp.org/ngppapp/CreateTdoc.aspx?mode=view&amp;contributionUid=RP-151714" TargetMode="External" Id="R97eb609cdb694d9a" /><Relationship Type="http://schemas.openxmlformats.org/officeDocument/2006/relationships/hyperlink" Target="http://portal.3gpp.org/desktopmodules/Specifications/SpecificationDetails.aspx?specificationId=2469" TargetMode="External" Id="R18e4dfb535d54736" /><Relationship Type="http://schemas.openxmlformats.org/officeDocument/2006/relationships/hyperlink" Target="http://portal.3gpp.org/desktopmodules/Release/ReleaseDetails.aspx?releaseId=186" TargetMode="External" Id="R35d07ed12a104299" /><Relationship Type="http://schemas.openxmlformats.org/officeDocument/2006/relationships/hyperlink" Target="http://portal.3gpp.org/ngppapp/CreateTdoc.aspx?mode=view&amp;contributionUid=RP-151714" TargetMode="External" Id="Rc232f37cff62454e" /><Relationship Type="http://schemas.openxmlformats.org/officeDocument/2006/relationships/hyperlink" Target="http://portal.3gpp.org/ngppapp/CreateTdoc.aspx?mode=view&amp;contributionUid=R5-155753" TargetMode="External" Id="Rc498eb4065534cc3" /><Relationship Type="http://schemas.openxmlformats.org/officeDocument/2006/relationships/hyperlink" Target="http://portal.3gpp.org/desktopmodules/Specifications/SpecificationDetails.aspx?specificationId=2473" TargetMode="External" Id="Rbe5b89fa125141ce" /><Relationship Type="http://schemas.openxmlformats.org/officeDocument/2006/relationships/hyperlink" Target="http://portal.3gpp.org/desktopmodules/Release/ReleaseDetails.aspx?releaseId=186" TargetMode="External" Id="R4c8a12c0796e4e45" /><Relationship Type="http://schemas.openxmlformats.org/officeDocument/2006/relationships/hyperlink" Target="http://portal.3gpp.org/ngppapp/CreateTdoc.aspx?mode=view&amp;contributionUid=RP-151714" TargetMode="External" Id="R1d7ae57ed40a464c" /><Relationship Type="http://schemas.openxmlformats.org/officeDocument/2006/relationships/hyperlink" Target="http://portal.3gpp.org/ngppapp/CreateTdoc.aspx?mode=view&amp;contributionUid=R5-155942" TargetMode="External" Id="Reb10724881c64839" /><Relationship Type="http://schemas.openxmlformats.org/officeDocument/2006/relationships/hyperlink" Target="http://portal.3gpp.org/desktopmodules/Specifications/SpecificationDetails.aspx?specificationId=2472" TargetMode="External" Id="R7bb71111466f484a" /><Relationship Type="http://schemas.openxmlformats.org/officeDocument/2006/relationships/hyperlink" Target="http://portal.3gpp.org/desktopmodules/Release/ReleaseDetails.aspx?releaseId=186" TargetMode="External" Id="R18897064137940d5" /><Relationship Type="http://schemas.openxmlformats.org/officeDocument/2006/relationships/hyperlink" Target="http://portal.3gpp.org/ngppapp/CreateTdoc.aspx?mode=view&amp;contributionUid=RP-151714" TargetMode="External" Id="R8b53ef1c70ef4846" /><Relationship Type="http://schemas.openxmlformats.org/officeDocument/2006/relationships/hyperlink" Target="http://portal.3gpp.org/ngppapp/CreateTdoc.aspx?mode=view&amp;contributionUid=R5-156071" TargetMode="External" Id="R11f23902de7d4f4b" /><Relationship Type="http://schemas.openxmlformats.org/officeDocument/2006/relationships/hyperlink" Target="http://portal.3gpp.org/desktopmodules/Specifications/SpecificationDetails.aspx?specificationId=2469" TargetMode="External" Id="R4b56a5fd4f90473e" /><Relationship Type="http://schemas.openxmlformats.org/officeDocument/2006/relationships/hyperlink" Target="http://portal.3gpp.org/desktopmodules/Release/ReleaseDetails.aspx?releaseId=186" TargetMode="External" Id="R5f362e638b8c4872" /><Relationship Type="http://schemas.openxmlformats.org/officeDocument/2006/relationships/hyperlink" Target="http://portal.3gpp.org/ngppapp/CreateTdoc.aspx?mode=view&amp;contributionUid=RP-151714" TargetMode="External" Id="Rcf4adb7f21004613" /><Relationship Type="http://schemas.openxmlformats.org/officeDocument/2006/relationships/hyperlink" Target="http://portal.3gpp.org/ngppapp/CreateTdoc.aspx?mode=view&amp;contributionUid=R5-156073" TargetMode="External" Id="R321f1c97eab543e8" /><Relationship Type="http://schemas.openxmlformats.org/officeDocument/2006/relationships/hyperlink" Target="http://portal.3gpp.org/desktopmodules/Specifications/SpecificationDetails.aspx?specificationId=2469" TargetMode="External" Id="R348a6e6d9dbd4c34" /><Relationship Type="http://schemas.openxmlformats.org/officeDocument/2006/relationships/hyperlink" Target="http://portal.3gpp.org/desktopmodules/Release/ReleaseDetails.aspx?releaseId=186" TargetMode="External" Id="Re1eb4585f6044882" /><Relationship Type="http://schemas.openxmlformats.org/officeDocument/2006/relationships/hyperlink" Target="http://portal.3gpp.org/ngppapp/CreateTdoc.aspx?mode=view&amp;contributionUid=RP-151714" TargetMode="External" Id="R8e5516f464a9426f" /><Relationship Type="http://schemas.openxmlformats.org/officeDocument/2006/relationships/hyperlink" Target="http://portal.3gpp.org/ngppapp/CreateTdoc.aspx?mode=view&amp;contributionUid=R5-156074" TargetMode="External" Id="R6fb33185c5b04b47" /><Relationship Type="http://schemas.openxmlformats.org/officeDocument/2006/relationships/hyperlink" Target="http://portal.3gpp.org/desktopmodules/Specifications/SpecificationDetails.aspx?specificationId=2469" TargetMode="External" Id="R4ac7de34e2254780" /><Relationship Type="http://schemas.openxmlformats.org/officeDocument/2006/relationships/hyperlink" Target="http://portal.3gpp.org/desktopmodules/Release/ReleaseDetails.aspx?releaseId=186" TargetMode="External" Id="Rbc86ba5830d94902" /><Relationship Type="http://schemas.openxmlformats.org/officeDocument/2006/relationships/hyperlink" Target="http://portal.3gpp.org/ngppapp/CreateTdoc.aspx?mode=view&amp;contributionUid=RP-151714" TargetMode="External" Id="R9eb711e780fe4884" /><Relationship Type="http://schemas.openxmlformats.org/officeDocument/2006/relationships/hyperlink" Target="http://portal.3gpp.org/ngppapp/CreateTdoc.aspx?mode=view&amp;contributionUid=R5-156075" TargetMode="External" Id="Rd12a73704ec643fa" /><Relationship Type="http://schemas.openxmlformats.org/officeDocument/2006/relationships/hyperlink" Target="http://portal.3gpp.org/desktopmodules/Specifications/SpecificationDetails.aspx?specificationId=2469" TargetMode="External" Id="R31993a4cac4b4d9c" /><Relationship Type="http://schemas.openxmlformats.org/officeDocument/2006/relationships/hyperlink" Target="http://portal.3gpp.org/desktopmodules/Release/ReleaseDetails.aspx?releaseId=186" TargetMode="External" Id="Re4ffc31dc2644f13" /><Relationship Type="http://schemas.openxmlformats.org/officeDocument/2006/relationships/hyperlink" Target="http://portal.3gpp.org/ngppapp/CreateTdoc.aspx?mode=view&amp;contributionUid=RP-151714" TargetMode="External" Id="R51957c163c0f4f80" /><Relationship Type="http://schemas.openxmlformats.org/officeDocument/2006/relationships/hyperlink" Target="http://portal.3gpp.org/ngppapp/CreateTdoc.aspx?mode=view&amp;contributionUid=R5-156076" TargetMode="External" Id="R7aaa42ee00b741f2" /><Relationship Type="http://schemas.openxmlformats.org/officeDocument/2006/relationships/hyperlink" Target="http://portal.3gpp.org/desktopmodules/Specifications/SpecificationDetails.aspx?specificationId=2469" TargetMode="External" Id="R89f87447a2a44292" /><Relationship Type="http://schemas.openxmlformats.org/officeDocument/2006/relationships/hyperlink" Target="http://portal.3gpp.org/desktopmodules/Release/ReleaseDetails.aspx?releaseId=186" TargetMode="External" Id="Rb47480e8fa444003" /><Relationship Type="http://schemas.openxmlformats.org/officeDocument/2006/relationships/hyperlink" Target="http://portal.3gpp.org/ngppapp/CreateTdoc.aspx?mode=view&amp;contributionUid=RP-151714" TargetMode="External" Id="Rb573a0938b3440c4" /><Relationship Type="http://schemas.openxmlformats.org/officeDocument/2006/relationships/hyperlink" Target="http://portal.3gpp.org/ngppapp/CreateTdoc.aspx?mode=view&amp;contributionUid=R5-156077" TargetMode="External" Id="Rc3ca51351879443a" /><Relationship Type="http://schemas.openxmlformats.org/officeDocument/2006/relationships/hyperlink" Target="http://portal.3gpp.org/desktopmodules/Specifications/SpecificationDetails.aspx?specificationId=2469" TargetMode="External" Id="R73efd971eee74702" /><Relationship Type="http://schemas.openxmlformats.org/officeDocument/2006/relationships/hyperlink" Target="http://portal.3gpp.org/desktopmodules/Release/ReleaseDetails.aspx?releaseId=186" TargetMode="External" Id="R9ef3e42c0a854a10" /><Relationship Type="http://schemas.openxmlformats.org/officeDocument/2006/relationships/hyperlink" Target="http://portal.3gpp.org/ngppapp/CreateTdoc.aspx?mode=view&amp;contributionUid=RP-151714" TargetMode="External" Id="R49f721debf194e4a" /><Relationship Type="http://schemas.openxmlformats.org/officeDocument/2006/relationships/hyperlink" Target="http://portal.3gpp.org/ngppapp/CreateTdoc.aspx?mode=view&amp;contributionUid=R5-156078" TargetMode="External" Id="Rb710f19b51cd47e4" /><Relationship Type="http://schemas.openxmlformats.org/officeDocument/2006/relationships/hyperlink" Target="http://portal.3gpp.org/desktopmodules/Specifications/SpecificationDetails.aspx?specificationId=2469" TargetMode="External" Id="R618de601f0a14313" /><Relationship Type="http://schemas.openxmlformats.org/officeDocument/2006/relationships/hyperlink" Target="http://portal.3gpp.org/desktopmodules/Release/ReleaseDetails.aspx?releaseId=186" TargetMode="External" Id="R9aecea39ca414779" /><Relationship Type="http://schemas.openxmlformats.org/officeDocument/2006/relationships/hyperlink" Target="http://portal.3gpp.org/ngppapp/CreateTdoc.aspx?mode=view&amp;contributionUid=RP-151714" TargetMode="External" Id="R30030bd16376458d" /><Relationship Type="http://schemas.openxmlformats.org/officeDocument/2006/relationships/hyperlink" Target="http://portal.3gpp.org/ngppapp/CreateTdoc.aspx?mode=view&amp;contributionUid=R5-156079" TargetMode="External" Id="Re72413242faf480a" /><Relationship Type="http://schemas.openxmlformats.org/officeDocument/2006/relationships/hyperlink" Target="http://portal.3gpp.org/desktopmodules/Specifications/SpecificationDetails.aspx?specificationId=2469" TargetMode="External" Id="Rdba6cc6d21ed49ff" /><Relationship Type="http://schemas.openxmlformats.org/officeDocument/2006/relationships/hyperlink" Target="http://portal.3gpp.org/desktopmodules/Release/ReleaseDetails.aspx?releaseId=186" TargetMode="External" Id="R62c6ae89b4304a94" /><Relationship Type="http://schemas.openxmlformats.org/officeDocument/2006/relationships/hyperlink" Target="http://portal.3gpp.org/ngppapp/CreateTdoc.aspx?mode=view&amp;contributionUid=RP-151714" TargetMode="External" Id="R278650c063d64658" /><Relationship Type="http://schemas.openxmlformats.org/officeDocument/2006/relationships/hyperlink" Target="http://portal.3gpp.org/ngppapp/CreateTdoc.aspx?mode=view&amp;contributionUid=R5-156080" TargetMode="External" Id="Rcdf4af6ce44d4d34" /><Relationship Type="http://schemas.openxmlformats.org/officeDocument/2006/relationships/hyperlink" Target="http://portal.3gpp.org/desktopmodules/Specifications/SpecificationDetails.aspx?specificationId=2469" TargetMode="External" Id="R4f1e1e517a834b5d" /><Relationship Type="http://schemas.openxmlformats.org/officeDocument/2006/relationships/hyperlink" Target="http://portal.3gpp.org/desktopmodules/Release/ReleaseDetails.aspx?releaseId=186" TargetMode="External" Id="Red6c971faf774545" /><Relationship Type="http://schemas.openxmlformats.org/officeDocument/2006/relationships/hyperlink" Target="http://portal.3gpp.org/ngppapp/CreateTdoc.aspx?mode=view&amp;contributionUid=RP-151714" TargetMode="External" Id="R5a1ca9220a064a39" /><Relationship Type="http://schemas.openxmlformats.org/officeDocument/2006/relationships/hyperlink" Target="http://portal.3gpp.org/ngppapp/CreateTdoc.aspx?mode=view&amp;contributionUid=R5-156081" TargetMode="External" Id="R3a039dfff2ba468b" /><Relationship Type="http://schemas.openxmlformats.org/officeDocument/2006/relationships/hyperlink" Target="http://portal.3gpp.org/desktopmodules/Specifications/SpecificationDetails.aspx?specificationId=2469" TargetMode="External" Id="R069b8785956e45f0" /><Relationship Type="http://schemas.openxmlformats.org/officeDocument/2006/relationships/hyperlink" Target="http://portal.3gpp.org/desktopmodules/Release/ReleaseDetails.aspx?releaseId=186" TargetMode="External" Id="Ree171dd08646452f" /><Relationship Type="http://schemas.openxmlformats.org/officeDocument/2006/relationships/hyperlink" Target="http://portal.3gpp.org/ngppapp/CreateTdoc.aspx?mode=view&amp;contributionUid=RP-151714" TargetMode="External" Id="Rdee6c8a2b7a9421e" /><Relationship Type="http://schemas.openxmlformats.org/officeDocument/2006/relationships/hyperlink" Target="http://portal.3gpp.org/ngppapp/CreateTdoc.aspx?mode=view&amp;contributionUid=R5-156082" TargetMode="External" Id="R11bd526b6b824539" /><Relationship Type="http://schemas.openxmlformats.org/officeDocument/2006/relationships/hyperlink" Target="http://portal.3gpp.org/desktopmodules/Specifications/SpecificationDetails.aspx?specificationId=2469" TargetMode="External" Id="Rd9ecbb5bced44449" /><Relationship Type="http://schemas.openxmlformats.org/officeDocument/2006/relationships/hyperlink" Target="http://portal.3gpp.org/desktopmodules/Release/ReleaseDetails.aspx?releaseId=186" TargetMode="External" Id="Rfa8b4d731c4d4daf" /><Relationship Type="http://schemas.openxmlformats.org/officeDocument/2006/relationships/hyperlink" Target="http://portal.3gpp.org/ngppapp/CreateTdoc.aspx?mode=view&amp;contributionUid=RP-151714" TargetMode="External" Id="Rf3a5c28b2c02475c" /><Relationship Type="http://schemas.openxmlformats.org/officeDocument/2006/relationships/hyperlink" Target="http://portal.3gpp.org/ngppapp/CreateTdoc.aspx?mode=view&amp;contributionUid=R5-156083" TargetMode="External" Id="R4ae2283d9d814667" /><Relationship Type="http://schemas.openxmlformats.org/officeDocument/2006/relationships/hyperlink" Target="http://portal.3gpp.org/desktopmodules/Specifications/SpecificationDetails.aspx?specificationId=2469" TargetMode="External" Id="Rab8809f5a77449a2" /><Relationship Type="http://schemas.openxmlformats.org/officeDocument/2006/relationships/hyperlink" Target="http://portal.3gpp.org/desktopmodules/Release/ReleaseDetails.aspx?releaseId=186" TargetMode="External" Id="R9970603d40a84e48" /><Relationship Type="http://schemas.openxmlformats.org/officeDocument/2006/relationships/hyperlink" Target="http://portal.3gpp.org/ngppapp/CreateTdoc.aspx?mode=view&amp;contributionUid=RP-151714" TargetMode="External" Id="R3e2a9e5dbeda4254" /><Relationship Type="http://schemas.openxmlformats.org/officeDocument/2006/relationships/hyperlink" Target="http://portal.3gpp.org/ngppapp/CreateTdoc.aspx?mode=view&amp;contributionUid=R5-156084" TargetMode="External" Id="Rdbd9c33740b54b26" /><Relationship Type="http://schemas.openxmlformats.org/officeDocument/2006/relationships/hyperlink" Target="http://portal.3gpp.org/desktopmodules/Specifications/SpecificationDetails.aspx?specificationId=2469" TargetMode="External" Id="R44f69881fee044bf" /><Relationship Type="http://schemas.openxmlformats.org/officeDocument/2006/relationships/hyperlink" Target="http://portal.3gpp.org/desktopmodules/Release/ReleaseDetails.aspx?releaseId=186" TargetMode="External" Id="R808f16dd788146b9" /><Relationship Type="http://schemas.openxmlformats.org/officeDocument/2006/relationships/hyperlink" Target="http://portal.3gpp.org/ngppapp/CreateTdoc.aspx?mode=view&amp;contributionUid=RP-151714" TargetMode="External" Id="R9d225b9170d942f0" /><Relationship Type="http://schemas.openxmlformats.org/officeDocument/2006/relationships/hyperlink" Target="http://portal.3gpp.org/ngppapp/CreateTdoc.aspx?mode=view&amp;contributionUid=R5-156085" TargetMode="External" Id="Rff94fc3aa32e4022" /><Relationship Type="http://schemas.openxmlformats.org/officeDocument/2006/relationships/hyperlink" Target="http://portal.3gpp.org/desktopmodules/Specifications/SpecificationDetails.aspx?specificationId=2469" TargetMode="External" Id="Ra38b2cd16389436f" /><Relationship Type="http://schemas.openxmlformats.org/officeDocument/2006/relationships/hyperlink" Target="http://portal.3gpp.org/desktopmodules/Release/ReleaseDetails.aspx?releaseId=186" TargetMode="External" Id="R52981ffe4c95455a" /><Relationship Type="http://schemas.openxmlformats.org/officeDocument/2006/relationships/hyperlink" Target="http://portal.3gpp.org/ngppapp/CreateTdoc.aspx?mode=view&amp;contributionUid=RP-151714" TargetMode="External" Id="R6b2355e580a148f1" /><Relationship Type="http://schemas.openxmlformats.org/officeDocument/2006/relationships/hyperlink" Target="http://portal.3gpp.org/ngppapp/CreateTdoc.aspx?mode=view&amp;contributionUid=R5-156086" TargetMode="External" Id="Rcb3c39dd44d749d5" /><Relationship Type="http://schemas.openxmlformats.org/officeDocument/2006/relationships/hyperlink" Target="http://portal.3gpp.org/desktopmodules/Specifications/SpecificationDetails.aspx?specificationId=2469" TargetMode="External" Id="R76c8731b5de743c5" /><Relationship Type="http://schemas.openxmlformats.org/officeDocument/2006/relationships/hyperlink" Target="http://portal.3gpp.org/desktopmodules/Release/ReleaseDetails.aspx?releaseId=186" TargetMode="External" Id="Rf3098b94deb54481" /><Relationship Type="http://schemas.openxmlformats.org/officeDocument/2006/relationships/hyperlink" Target="http://portal.3gpp.org/ngppapp/CreateTdoc.aspx?mode=view&amp;contributionUid=RP-151714" TargetMode="External" Id="Rdd1def169e9c46c9" /><Relationship Type="http://schemas.openxmlformats.org/officeDocument/2006/relationships/hyperlink" Target="http://portal.3gpp.org/ngppapp/CreateTdoc.aspx?mode=view&amp;contributionUid=R5-156087" TargetMode="External" Id="Rb188ce644a234054" /><Relationship Type="http://schemas.openxmlformats.org/officeDocument/2006/relationships/hyperlink" Target="http://portal.3gpp.org/desktopmodules/Specifications/SpecificationDetails.aspx?specificationId=2470" TargetMode="External" Id="R79c30020748449b8" /><Relationship Type="http://schemas.openxmlformats.org/officeDocument/2006/relationships/hyperlink" Target="http://portal.3gpp.org/desktopmodules/Release/ReleaseDetails.aspx?releaseId=186" TargetMode="External" Id="Rc4d6bc6aa06d4a1e" /><Relationship Type="http://schemas.openxmlformats.org/officeDocument/2006/relationships/hyperlink" Target="http://portal.3gpp.org/ngppapp/CreateTdoc.aspx?mode=view&amp;contributionUid=RP-152023" TargetMode="External" Id="R7244acc93e5244f1" /><Relationship Type="http://schemas.openxmlformats.org/officeDocument/2006/relationships/hyperlink" Target="http://portal.3gpp.org/ngppapp/CreateTdoc.aspx?mode=view&amp;contributionUid=R1-157713" TargetMode="External" Id="R5a44a0fdf8e74ee6" /><Relationship Type="http://schemas.openxmlformats.org/officeDocument/2006/relationships/hyperlink" Target="http://portal.3gpp.org/desktopmodules/Specifications/SpecificationDetails.aspx?specificationId=469" TargetMode="External" Id="Ra5050e7ee2b04a82" /><Relationship Type="http://schemas.openxmlformats.org/officeDocument/2006/relationships/hyperlink" Target="http://portal.3gpp.org/desktopmodules/Release/ReleaseDetails.aspx?releaseId=187" TargetMode="External" Id="Rc204f2e0b08d404b" /><Relationship Type="http://schemas.openxmlformats.org/officeDocument/2006/relationships/hyperlink" Target="http://portal.3gpp.org/ngppapp/CreateTdoc.aspx?mode=view&amp;contributionUid=RP-152023" TargetMode="External" Id="R7ec6717b8c284793" /><Relationship Type="http://schemas.openxmlformats.org/officeDocument/2006/relationships/hyperlink" Target="http://portal.3gpp.org/ngppapp/CreateTdoc.aspx?mode=view&amp;contributionUid=R1-157714" TargetMode="External" Id="Rfd9f06696d0a4988" /><Relationship Type="http://schemas.openxmlformats.org/officeDocument/2006/relationships/hyperlink" Target="http://portal.3gpp.org/desktopmodules/Specifications/SpecificationDetails.aspx?specificationId=467" TargetMode="External" Id="Rd9a462a965a54e2f" /><Relationship Type="http://schemas.openxmlformats.org/officeDocument/2006/relationships/hyperlink" Target="http://portal.3gpp.org/desktopmodules/Release/ReleaseDetails.aspx?releaseId=187" TargetMode="External" Id="Reb9254faf1974e63" /><Relationship Type="http://schemas.openxmlformats.org/officeDocument/2006/relationships/hyperlink" Target="http://portal.3gpp.org/ngppapp/CreateTdoc.aspx?mode=view&amp;contributionUid=RP-152024" TargetMode="External" Id="R5d10685fed004deb" /><Relationship Type="http://schemas.openxmlformats.org/officeDocument/2006/relationships/hyperlink" Target="http://portal.3gpp.org/ngppapp/CreateTdoc.aspx?mode=view&amp;contributionUid=R1-157518" TargetMode="External" Id="R5467d502750c46e3" /><Relationship Type="http://schemas.openxmlformats.org/officeDocument/2006/relationships/hyperlink" Target="http://portal.3gpp.org/desktopmodules/Specifications/SpecificationDetails.aspx?specificationId=2424" TargetMode="External" Id="Re3d619cc769342fb" /><Relationship Type="http://schemas.openxmlformats.org/officeDocument/2006/relationships/hyperlink" Target="http://portal.3gpp.org/desktopmodules/Release/ReleaseDetails.aspx?releaseId=187" TargetMode="External" Id="R939d6523f0474896" /><Relationship Type="http://schemas.openxmlformats.org/officeDocument/2006/relationships/hyperlink" Target="http://portal.3gpp.org/ngppapp/CreateTdoc.aspx?mode=view&amp;contributionUid=RP-152024" TargetMode="External" Id="Rfaf69dbfa9ee48f7" /><Relationship Type="http://schemas.openxmlformats.org/officeDocument/2006/relationships/hyperlink" Target="http://portal.3gpp.org/ngppapp/CreateTdoc.aspx?mode=view&amp;contributionUid=R1-157916" TargetMode="External" Id="R2a5de9bdcf9142f0" /><Relationship Type="http://schemas.openxmlformats.org/officeDocument/2006/relationships/hyperlink" Target="http://portal.3gpp.org/desktopmodules/Specifications/SpecificationDetails.aspx?specificationId=2426" TargetMode="External" Id="R2a785243731b4aba" /><Relationship Type="http://schemas.openxmlformats.org/officeDocument/2006/relationships/hyperlink" Target="http://portal.3gpp.org/desktopmodules/Release/ReleaseDetails.aspx?releaseId=187" TargetMode="External" Id="R2295345188e6468f" /><Relationship Type="http://schemas.openxmlformats.org/officeDocument/2006/relationships/hyperlink" Target="http://portal.3gpp.org/ngppapp/CreateTdoc.aspx?mode=view&amp;contributionUid=RP-152024" TargetMode="External" Id="Rf845b54a28a749b8" /><Relationship Type="http://schemas.openxmlformats.org/officeDocument/2006/relationships/hyperlink" Target="http://portal.3gpp.org/ngppapp/CreateTdoc.aspx?mode=view&amp;contributionUid=R1-157918" TargetMode="External" Id="R761ad3adde604171" /><Relationship Type="http://schemas.openxmlformats.org/officeDocument/2006/relationships/hyperlink" Target="http://portal.3gpp.org/desktopmodules/Specifications/SpecificationDetails.aspx?specificationId=2425" TargetMode="External" Id="R0b7105bedd38422f" /><Relationship Type="http://schemas.openxmlformats.org/officeDocument/2006/relationships/hyperlink" Target="http://portal.3gpp.org/desktopmodules/Release/ReleaseDetails.aspx?releaseId=187" TargetMode="External" Id="R1dc3d056cfc94010" /><Relationship Type="http://schemas.openxmlformats.org/officeDocument/2006/relationships/hyperlink" Target="http://portal.3gpp.org/ngppapp/CreateTdoc.aspx?mode=view&amp;contributionUid=RP-152025" TargetMode="External" Id="Rb3a50e4e9a16461a" /><Relationship Type="http://schemas.openxmlformats.org/officeDocument/2006/relationships/hyperlink" Target="http://portal.3gpp.org/ngppapp/CreateTdoc.aspx?mode=view&amp;contributionUid=R1-157520" TargetMode="External" Id="R94e3bf6802fd4860" /><Relationship Type="http://schemas.openxmlformats.org/officeDocument/2006/relationships/hyperlink" Target="http://portal.3gpp.org/desktopmodules/Specifications/SpecificationDetails.aspx?specificationId=2424" TargetMode="External" Id="R6309307a530c4e51" /><Relationship Type="http://schemas.openxmlformats.org/officeDocument/2006/relationships/hyperlink" Target="http://portal.3gpp.org/desktopmodules/Release/ReleaseDetails.aspx?releaseId=187" TargetMode="External" Id="Rbf5cb94406d54b82" /><Relationship Type="http://schemas.openxmlformats.org/officeDocument/2006/relationships/hyperlink" Target="http://portal.3gpp.org/ngppapp/CreateTdoc.aspx?mode=view&amp;contributionUid=RP-152025" TargetMode="External" Id="R8292ed225f524993" /><Relationship Type="http://schemas.openxmlformats.org/officeDocument/2006/relationships/hyperlink" Target="http://portal.3gpp.org/ngppapp/CreateTdoc.aspx?mode=view&amp;contributionUid=R1-157908" TargetMode="External" Id="Rdd0286ac2e3c4a23" /><Relationship Type="http://schemas.openxmlformats.org/officeDocument/2006/relationships/hyperlink" Target="http://portal.3gpp.org/desktopmodules/Specifications/SpecificationDetails.aspx?specificationId=2425" TargetMode="External" Id="R01010ae827144c17" /><Relationship Type="http://schemas.openxmlformats.org/officeDocument/2006/relationships/hyperlink" Target="http://portal.3gpp.org/desktopmodules/Release/ReleaseDetails.aspx?releaseId=187" TargetMode="External" Id="Rb2d38995ee0a432f" /><Relationship Type="http://schemas.openxmlformats.org/officeDocument/2006/relationships/hyperlink" Target="http://portal.3gpp.org/ngppapp/CreateTdoc.aspx?mode=view&amp;contributionUid=RP-152025" TargetMode="External" Id="R555109dad1a64055" /><Relationship Type="http://schemas.openxmlformats.org/officeDocument/2006/relationships/hyperlink" Target="http://portal.3gpp.org/ngppapp/CreateTdoc.aspx?mode=view&amp;contributionUid=R1-157917" TargetMode="External" Id="Rb1e374ff729349e0" /><Relationship Type="http://schemas.openxmlformats.org/officeDocument/2006/relationships/hyperlink" Target="http://portal.3gpp.org/desktopmodules/Specifications/SpecificationDetails.aspx?specificationId=2426" TargetMode="External" Id="Radb210e48ea54dc0" /><Relationship Type="http://schemas.openxmlformats.org/officeDocument/2006/relationships/hyperlink" Target="http://portal.3gpp.org/desktopmodules/Release/ReleaseDetails.aspx?releaseId=187" TargetMode="External" Id="R92781b49d75f4e46" /><Relationship Type="http://schemas.openxmlformats.org/officeDocument/2006/relationships/hyperlink" Target="http://portal.3gpp.org/ngppapp/CreateTdoc.aspx?mode=view&amp;contributionUid=RP-152025" TargetMode="External" Id="Rdff6c996026748b9" /><Relationship Type="http://schemas.openxmlformats.org/officeDocument/2006/relationships/hyperlink" Target="http://portal.3gpp.org/ngppapp/CreateTdoc.aspx?mode=view&amp;contributionUid=R1-157921" TargetMode="External" Id="R20752da696154e54" /><Relationship Type="http://schemas.openxmlformats.org/officeDocument/2006/relationships/hyperlink" Target="http://portal.3gpp.org/desktopmodules/Specifications/SpecificationDetails.aspx?specificationId=2427" TargetMode="External" Id="R3b7278b089a24488" /><Relationship Type="http://schemas.openxmlformats.org/officeDocument/2006/relationships/hyperlink" Target="http://portal.3gpp.org/desktopmodules/Release/ReleaseDetails.aspx?releaseId=187" TargetMode="External" Id="Raca3d1ff06ce45fb" /><Relationship Type="http://schemas.openxmlformats.org/officeDocument/2006/relationships/hyperlink" Target="http://portal.3gpp.org/ngppapp/CreateTdoc.aspx?mode=view&amp;contributionUid=RP-152026" TargetMode="External" Id="R327411287ce04c71" /><Relationship Type="http://schemas.openxmlformats.org/officeDocument/2006/relationships/hyperlink" Target="http://portal.3gpp.org/ngppapp/CreateTdoc.aspx?mode=view&amp;contributionUid=R1-157842" TargetMode="External" Id="R396572beae074599" /><Relationship Type="http://schemas.openxmlformats.org/officeDocument/2006/relationships/hyperlink" Target="http://portal.3gpp.org/desktopmodules/Specifications/SpecificationDetails.aspx?specificationId=2428" TargetMode="External" Id="R773dd72722464966" /><Relationship Type="http://schemas.openxmlformats.org/officeDocument/2006/relationships/hyperlink" Target="http://portal.3gpp.org/desktopmodules/Release/ReleaseDetails.aspx?releaseId=187" TargetMode="External" Id="R93c5df739e0e4ec5" /><Relationship Type="http://schemas.openxmlformats.org/officeDocument/2006/relationships/hyperlink" Target="http://portal.3gpp.org/ngppapp/CreateTdoc.aspx?mode=view&amp;contributionUid=RP-152026" TargetMode="External" Id="R9bab91aca1564454" /><Relationship Type="http://schemas.openxmlformats.org/officeDocument/2006/relationships/hyperlink" Target="http://portal.3gpp.org/ngppapp/CreateTdoc.aspx?mode=view&amp;contributionUid=R1-157898" TargetMode="External" Id="R964c59337651440e" /><Relationship Type="http://schemas.openxmlformats.org/officeDocument/2006/relationships/hyperlink" Target="http://portal.3gpp.org/desktopmodules/Specifications/SpecificationDetails.aspx?specificationId=2426" TargetMode="External" Id="R7c491b4eb1fd4704" /><Relationship Type="http://schemas.openxmlformats.org/officeDocument/2006/relationships/hyperlink" Target="http://portal.3gpp.org/desktopmodules/Release/ReleaseDetails.aspx?releaseId=187" TargetMode="External" Id="R20b65a4d65a24efe" /><Relationship Type="http://schemas.openxmlformats.org/officeDocument/2006/relationships/hyperlink" Target="http://portal.3gpp.org/ngppapp/CreateTdoc.aspx?mode=view&amp;contributionUid=RP-152026" TargetMode="External" Id="Ra6cd826ea4a64857" /><Relationship Type="http://schemas.openxmlformats.org/officeDocument/2006/relationships/hyperlink" Target="http://portal.3gpp.org/ngppapp/CreateTdoc.aspx?mode=view&amp;contributionUid=R1-157899" TargetMode="External" Id="R6fe0be2bc43b44a4" /><Relationship Type="http://schemas.openxmlformats.org/officeDocument/2006/relationships/hyperlink" Target="http://portal.3gpp.org/desktopmodules/Specifications/SpecificationDetails.aspx?specificationId=2424" TargetMode="External" Id="R63e6e4e4806b4f86" /><Relationship Type="http://schemas.openxmlformats.org/officeDocument/2006/relationships/hyperlink" Target="http://portal.3gpp.org/desktopmodules/Release/ReleaseDetails.aspx?releaseId=187" TargetMode="External" Id="R5a3ec0fe480c4cd6" /><Relationship Type="http://schemas.openxmlformats.org/officeDocument/2006/relationships/hyperlink" Target="http://portal.3gpp.org/ngppapp/CreateTdoc.aspx?mode=view&amp;contributionUid=RP-152026" TargetMode="External" Id="Rb99b5d1a13bc48bc" /><Relationship Type="http://schemas.openxmlformats.org/officeDocument/2006/relationships/hyperlink" Target="http://portal.3gpp.org/ngppapp/CreateTdoc.aspx?mode=view&amp;contributionUid=R1-157914" TargetMode="External" Id="Recd7f6a27d324651" /><Relationship Type="http://schemas.openxmlformats.org/officeDocument/2006/relationships/hyperlink" Target="http://portal.3gpp.org/desktopmodules/Specifications/SpecificationDetails.aspx?specificationId=2425" TargetMode="External" Id="R0c89b4757cdf483c" /><Relationship Type="http://schemas.openxmlformats.org/officeDocument/2006/relationships/hyperlink" Target="http://portal.3gpp.org/desktopmodules/Release/ReleaseDetails.aspx?releaseId=187" TargetMode="External" Id="Re98675c57e204af5" /><Relationship Type="http://schemas.openxmlformats.org/officeDocument/2006/relationships/hyperlink" Target="http://portal.3gpp.org/ngppapp/CreateTdoc.aspx?mode=view&amp;contributionUid=RP-152026" TargetMode="External" Id="R97d793489ec24676" /><Relationship Type="http://schemas.openxmlformats.org/officeDocument/2006/relationships/hyperlink" Target="http://portal.3gpp.org/ngppapp/CreateTdoc.aspx?mode=view&amp;contributionUid=R1-157922" TargetMode="External" Id="Rbde0bfb01021446a" /><Relationship Type="http://schemas.openxmlformats.org/officeDocument/2006/relationships/hyperlink" Target="http://portal.3gpp.org/desktopmodules/Specifications/SpecificationDetails.aspx?specificationId=2427" TargetMode="External" Id="R88e2a38fb505485b" /><Relationship Type="http://schemas.openxmlformats.org/officeDocument/2006/relationships/hyperlink" Target="http://portal.3gpp.org/desktopmodules/Release/ReleaseDetails.aspx?releaseId=187" TargetMode="External" Id="R93f5a3806fa744a1" /><Relationship Type="http://schemas.openxmlformats.org/officeDocument/2006/relationships/hyperlink" Target="http://portal.3gpp.org/ngppapp/CreateTdoc.aspx?mode=view&amp;contributionUid=RP-152026" TargetMode="External" Id="Rca3b79fd1a86419d" /><Relationship Type="http://schemas.openxmlformats.org/officeDocument/2006/relationships/hyperlink" Target="http://portal.3gpp.org/ngppapp/CreateTdoc.aspx?mode=view&amp;contributionUid=R1-157923" TargetMode="External" Id="R04f458a66d2c45da" /><Relationship Type="http://schemas.openxmlformats.org/officeDocument/2006/relationships/hyperlink" Target="http://portal.3gpp.org/desktopmodules/Specifications/SpecificationDetails.aspx?specificationId=2427" TargetMode="External" Id="Reb2d05b30cec4136" /><Relationship Type="http://schemas.openxmlformats.org/officeDocument/2006/relationships/hyperlink" Target="http://portal.3gpp.org/desktopmodules/Release/ReleaseDetails.aspx?releaseId=187" TargetMode="External" Id="Rc0f1951913dc4479" /><Relationship Type="http://schemas.openxmlformats.org/officeDocument/2006/relationships/hyperlink" Target="http://portal.3gpp.org/ngppapp/CreateTdoc.aspx?mode=view&amp;contributionUid=RP-152027" TargetMode="External" Id="R3380f4e2a3504c1e" /><Relationship Type="http://schemas.openxmlformats.org/officeDocument/2006/relationships/hyperlink" Target="http://portal.3gpp.org/ngppapp/CreateTdoc.aspx?mode=view&amp;contributionUid=R1-157519" TargetMode="External" Id="R24057414474d41f2" /><Relationship Type="http://schemas.openxmlformats.org/officeDocument/2006/relationships/hyperlink" Target="http://portal.3gpp.org/desktopmodules/Specifications/SpecificationDetails.aspx?specificationId=2424" TargetMode="External" Id="R16e1d7331de24adf" /><Relationship Type="http://schemas.openxmlformats.org/officeDocument/2006/relationships/hyperlink" Target="http://portal.3gpp.org/desktopmodules/Release/ReleaseDetails.aspx?releaseId=187" TargetMode="External" Id="R8e89192516fa4998" /><Relationship Type="http://schemas.openxmlformats.org/officeDocument/2006/relationships/hyperlink" Target="http://portal.3gpp.org/ngppapp/CreateTdoc.aspx?mode=view&amp;contributionUid=RP-152027" TargetMode="External" Id="R359d231dea494fd4" /><Relationship Type="http://schemas.openxmlformats.org/officeDocument/2006/relationships/hyperlink" Target="http://portal.3gpp.org/ngppapp/CreateTdoc.aspx?mode=view&amp;contributionUid=R1-157912" TargetMode="External" Id="Rc9200fd88be04302" /><Relationship Type="http://schemas.openxmlformats.org/officeDocument/2006/relationships/hyperlink" Target="http://portal.3gpp.org/desktopmodules/Specifications/SpecificationDetails.aspx?specificationId=2425" TargetMode="External" Id="R1688c76bd9f54f2f" /><Relationship Type="http://schemas.openxmlformats.org/officeDocument/2006/relationships/hyperlink" Target="http://portal.3gpp.org/desktopmodules/Release/ReleaseDetails.aspx?releaseId=187" TargetMode="External" Id="R6e304ef36f0943b2" /><Relationship Type="http://schemas.openxmlformats.org/officeDocument/2006/relationships/hyperlink" Target="http://portal.3gpp.org/ngppapp/CreateTdoc.aspx?mode=view&amp;contributionUid=RP-152027" TargetMode="External" Id="R70e80da8fbd74003" /><Relationship Type="http://schemas.openxmlformats.org/officeDocument/2006/relationships/hyperlink" Target="http://portal.3gpp.org/ngppapp/CreateTdoc.aspx?mode=view&amp;contributionUid=R1-157915" TargetMode="External" Id="R684f4f7110a54f39" /><Relationship Type="http://schemas.openxmlformats.org/officeDocument/2006/relationships/hyperlink" Target="http://portal.3gpp.org/desktopmodules/Specifications/SpecificationDetails.aspx?specificationId=2426" TargetMode="External" Id="Rc0d23a712da445c0" /><Relationship Type="http://schemas.openxmlformats.org/officeDocument/2006/relationships/hyperlink" Target="http://portal.3gpp.org/desktopmodules/Release/ReleaseDetails.aspx?releaseId=187" TargetMode="External" Id="Rc97bb1b1a1c74b5b" /><Relationship Type="http://schemas.openxmlformats.org/officeDocument/2006/relationships/hyperlink" Target="http://portal.3gpp.org/ngppapp/CreateTdoc.aspx?mode=view&amp;contributionUid=RP-152027" TargetMode="External" Id="R681f9fbc07b74f05" /><Relationship Type="http://schemas.openxmlformats.org/officeDocument/2006/relationships/hyperlink" Target="http://portal.3gpp.org/ngppapp/CreateTdoc.aspx?mode=view&amp;contributionUid=R1-157919" TargetMode="External" Id="R94ecaafdd7bb4779" /><Relationship Type="http://schemas.openxmlformats.org/officeDocument/2006/relationships/hyperlink" Target="http://portal.3gpp.org/desktopmodules/Specifications/SpecificationDetails.aspx?specificationId=2427" TargetMode="External" Id="R0f4c5607acbc4515" /><Relationship Type="http://schemas.openxmlformats.org/officeDocument/2006/relationships/hyperlink" Target="http://portal.3gpp.org/desktopmodules/Release/ReleaseDetails.aspx?releaseId=187" TargetMode="External" Id="R659cf6b849b64f0b" /><Relationship Type="http://schemas.openxmlformats.org/officeDocument/2006/relationships/hyperlink" Target="http://portal.3gpp.org/ngppapp/CreateTdoc.aspx?mode=view&amp;contributionUid=RP-152028" TargetMode="External" Id="R09b2ee3945154cda" /><Relationship Type="http://schemas.openxmlformats.org/officeDocument/2006/relationships/hyperlink" Target="http://portal.3gpp.org/ngppapp/CreateTdoc.aspx?mode=view&amp;contributionUid=R1-156113" TargetMode="External" Id="R4dad327180aa4aa2" /><Relationship Type="http://schemas.openxmlformats.org/officeDocument/2006/relationships/hyperlink" Target="http://portal.3gpp.org/desktopmodules/Specifications/SpecificationDetails.aspx?specificationId=2629" TargetMode="External" Id="Rfe6b8f4ad4bf4ab0" /><Relationship Type="http://schemas.openxmlformats.org/officeDocument/2006/relationships/hyperlink" Target="http://portal.3gpp.org/desktopmodules/Release/ReleaseDetails.aspx?releaseId=187" TargetMode="External" Id="R4743e5714ccf4f68" /><Relationship Type="http://schemas.openxmlformats.org/officeDocument/2006/relationships/hyperlink" Target="http://portal.3gpp.org/ngppapp/CreateTdoc.aspx?mode=view&amp;contributionUid=RP-152029" TargetMode="External" Id="Rcfb7a9ae87d947b0" /><Relationship Type="http://schemas.openxmlformats.org/officeDocument/2006/relationships/hyperlink" Target="http://portal.3gpp.org/ngppapp/CreateTdoc.aspx?mode=view&amp;contributionUid=R1-156150" TargetMode="External" Id="R6d9a1d4674e2478c" /><Relationship Type="http://schemas.openxmlformats.org/officeDocument/2006/relationships/hyperlink" Target="http://portal.3gpp.org/desktopmodules/Specifications/SpecificationDetails.aspx?specificationId=470" TargetMode="External" Id="R8fad0842f12e481a" /><Relationship Type="http://schemas.openxmlformats.org/officeDocument/2006/relationships/hyperlink" Target="http://portal.3gpp.org/desktopmodules/Release/ReleaseDetails.aspx?releaseId=187" TargetMode="External" Id="R8bb819d929f14e90" /><Relationship Type="http://schemas.openxmlformats.org/officeDocument/2006/relationships/hyperlink" Target="http://portal.3gpp.org/ngppapp/CreateTdoc.aspx?mode=view&amp;contributionUid=RP-152030" TargetMode="External" Id="R440e670a456f4066" /><Relationship Type="http://schemas.openxmlformats.org/officeDocument/2006/relationships/hyperlink" Target="http://portal.3gpp.org/ngppapp/CreateTdoc.aspx?mode=view&amp;contributionUid=R1-157587" TargetMode="External" Id="R8d87bb08280643bc" /><Relationship Type="http://schemas.openxmlformats.org/officeDocument/2006/relationships/hyperlink" Target="http://portal.3gpp.org/desktopmodules/Specifications/SpecificationDetails.aspx?specificationId=469" TargetMode="External" Id="R8b86b2f0c57843cf" /><Relationship Type="http://schemas.openxmlformats.org/officeDocument/2006/relationships/hyperlink" Target="http://portal.3gpp.org/desktopmodules/Release/ReleaseDetails.aspx?releaseId=187" TargetMode="External" Id="Rd7ec0dd5606d4490" /><Relationship Type="http://schemas.openxmlformats.org/officeDocument/2006/relationships/hyperlink" Target="http://portal.3gpp.org/ngppapp/CreateTdoc.aspx?mode=view&amp;contributionUid=RP-152031" TargetMode="External" Id="R19570f1977ca45d1" /><Relationship Type="http://schemas.openxmlformats.org/officeDocument/2006/relationships/hyperlink" Target="http://portal.3gpp.org/ngppapp/CreateTdoc.aspx?mode=view&amp;contributionUid=R1-157324" TargetMode="External" Id="R68f8c4e60fa64a5a" /><Relationship Type="http://schemas.openxmlformats.org/officeDocument/2006/relationships/hyperlink" Target="http://portal.3gpp.org/desktopmodules/Specifications/SpecificationDetails.aspx?specificationId=2426" TargetMode="External" Id="R6bfe22f69e944a8e" /><Relationship Type="http://schemas.openxmlformats.org/officeDocument/2006/relationships/hyperlink" Target="http://portal.3gpp.org/desktopmodules/Release/ReleaseDetails.aspx?releaseId=187" TargetMode="External" Id="R9886ee745d2b4c7c" /><Relationship Type="http://schemas.openxmlformats.org/officeDocument/2006/relationships/hyperlink" Target="http://portal.3gpp.org/ngppapp/CreateTdoc.aspx?mode=view&amp;contributionUid=RP-152031" TargetMode="External" Id="R0cbaa39d924f45c7" /><Relationship Type="http://schemas.openxmlformats.org/officeDocument/2006/relationships/hyperlink" Target="http://portal.3gpp.org/ngppapp/CreateTdoc.aspx?mode=view&amp;contributionUid=R1-157325" TargetMode="External" Id="Rfc2e0865b69943fd" /><Relationship Type="http://schemas.openxmlformats.org/officeDocument/2006/relationships/hyperlink" Target="http://portal.3gpp.org/desktopmodules/Specifications/SpecificationDetails.aspx?specificationId=2427" TargetMode="External" Id="Rac2a6ebe55a546ef" /><Relationship Type="http://schemas.openxmlformats.org/officeDocument/2006/relationships/hyperlink" Target="http://portal.3gpp.org/desktopmodules/Release/ReleaseDetails.aspx?releaseId=187" TargetMode="External" Id="R80ce847f23594b4a" /><Relationship Type="http://schemas.openxmlformats.org/officeDocument/2006/relationships/hyperlink" Target="http://portal.3gpp.org/ngppapp/CreateTdoc.aspx?mode=view&amp;contributionUid=RP-152032" TargetMode="External" Id="Rb8afb58570104475" /><Relationship Type="http://schemas.openxmlformats.org/officeDocument/2006/relationships/hyperlink" Target="http://portal.3gpp.org/ngppapp/CreateTdoc.aspx?mode=view&amp;contributionUid=R1-157809" TargetMode="External" Id="Re601a39c487a4a93" /><Relationship Type="http://schemas.openxmlformats.org/officeDocument/2006/relationships/hyperlink" Target="http://portal.3gpp.org/desktopmodules/Specifications/SpecificationDetails.aspx?specificationId=2428" TargetMode="External" Id="Rdc250592a94d418e" /><Relationship Type="http://schemas.openxmlformats.org/officeDocument/2006/relationships/hyperlink" Target="http://portal.3gpp.org/desktopmodules/Release/ReleaseDetails.aspx?releaseId=187" TargetMode="External" Id="R1f8db150f18a4e6d" /><Relationship Type="http://schemas.openxmlformats.org/officeDocument/2006/relationships/hyperlink" Target="http://portal.3gpp.org/ngppapp/CreateTdoc.aspx?mode=view&amp;contributionUid=RP-152033" TargetMode="External" Id="Rc89a9f28262547c2" /><Relationship Type="http://schemas.openxmlformats.org/officeDocument/2006/relationships/hyperlink" Target="http://portal.3gpp.org/ngppapp/CreateTdoc.aspx?mode=view&amp;contributionUid=R1-156352" TargetMode="External" Id="R5f206c8767c14906" /><Relationship Type="http://schemas.openxmlformats.org/officeDocument/2006/relationships/hyperlink" Target="http://portal.3gpp.org/desktopmodules/Specifications/SpecificationDetails.aspx?specificationId=2425" TargetMode="External" Id="Rd1cbd8deac254278" /><Relationship Type="http://schemas.openxmlformats.org/officeDocument/2006/relationships/hyperlink" Target="http://portal.3gpp.org/desktopmodules/Release/ReleaseDetails.aspx?releaseId=187" TargetMode="External" Id="R0b9dc2f0dbd04459" /><Relationship Type="http://schemas.openxmlformats.org/officeDocument/2006/relationships/hyperlink" Target="http://portal.3gpp.org/ngppapp/CreateTdoc.aspx?mode=view&amp;contributionUid=RP-152033" TargetMode="External" Id="R0a38556b547643d9" /><Relationship Type="http://schemas.openxmlformats.org/officeDocument/2006/relationships/hyperlink" Target="http://portal.3gpp.org/ngppapp/CreateTdoc.aspx?mode=view&amp;contributionUid=R1-156353" TargetMode="External" Id="R7fb2fbab50ec4014" /><Relationship Type="http://schemas.openxmlformats.org/officeDocument/2006/relationships/hyperlink" Target="http://portal.3gpp.org/desktopmodules/Specifications/SpecificationDetails.aspx?specificationId=2428" TargetMode="External" Id="Rab5a8f746b084db1" /><Relationship Type="http://schemas.openxmlformats.org/officeDocument/2006/relationships/hyperlink" Target="http://portal.3gpp.org/desktopmodules/Release/ReleaseDetails.aspx?releaseId=187" TargetMode="External" Id="R08e62096b1f0443c" /><Relationship Type="http://schemas.openxmlformats.org/officeDocument/2006/relationships/hyperlink" Target="http://portal.3gpp.org/ngppapp/CreateTdoc.aspx?mode=view&amp;contributionUid=RP-152033" TargetMode="External" Id="Rc865d5f86fe6452e" /><Relationship Type="http://schemas.openxmlformats.org/officeDocument/2006/relationships/hyperlink" Target="http://portal.3gpp.org/ngppapp/CreateTdoc.aspx?mode=view&amp;contributionUid=R1-156385" TargetMode="External" Id="R1378dee305044940" /><Relationship Type="http://schemas.openxmlformats.org/officeDocument/2006/relationships/hyperlink" Target="http://portal.3gpp.org/desktopmodules/Specifications/SpecificationDetails.aspx?specificationId=2427" TargetMode="External" Id="R4e22aa48df744f11" /><Relationship Type="http://schemas.openxmlformats.org/officeDocument/2006/relationships/hyperlink" Target="http://portal.3gpp.org/desktopmodules/Release/ReleaseDetails.aspx?releaseId=187" TargetMode="External" Id="R41b87f8dc6964834" /><Relationship Type="http://schemas.openxmlformats.org/officeDocument/2006/relationships/hyperlink" Target="http://portal.3gpp.org/ngppapp/CreateTdoc.aspx?mode=view&amp;contributionUid=RP-152034" TargetMode="External" Id="R228e27ba27ea41bf" /><Relationship Type="http://schemas.openxmlformats.org/officeDocument/2006/relationships/hyperlink" Target="http://portal.3gpp.org/ngppapp/CreateTdoc.aspx?mode=view&amp;contributionUid=R1-156104" TargetMode="External" Id="R1bee715d7f014e0f" /><Relationship Type="http://schemas.openxmlformats.org/officeDocument/2006/relationships/hyperlink" Target="http://portal.3gpp.org/desktopmodules/Specifications/SpecificationDetails.aspx?specificationId=2427" TargetMode="External" Id="R2a58506150cb4290" /><Relationship Type="http://schemas.openxmlformats.org/officeDocument/2006/relationships/hyperlink" Target="http://portal.3gpp.org/desktopmodules/Release/ReleaseDetails.aspx?releaseId=186" TargetMode="External" Id="Re64cfc2a637f402c" /><Relationship Type="http://schemas.openxmlformats.org/officeDocument/2006/relationships/hyperlink" Target="http://portal.3gpp.org/ngppapp/CreateTdoc.aspx?mode=view&amp;contributionUid=RP-152034" TargetMode="External" Id="R62eb605c98ea4e71" /><Relationship Type="http://schemas.openxmlformats.org/officeDocument/2006/relationships/hyperlink" Target="http://portal.3gpp.org/ngppapp/CreateTdoc.aspx?mode=view&amp;contributionUid=R1-157542" TargetMode="External" Id="Re4735a3e8d4c4030" /><Relationship Type="http://schemas.openxmlformats.org/officeDocument/2006/relationships/hyperlink" Target="http://portal.3gpp.org/desktopmodules/Specifications/SpecificationDetails.aspx?specificationId=2427" TargetMode="External" Id="R438c32c77ead4792" /><Relationship Type="http://schemas.openxmlformats.org/officeDocument/2006/relationships/hyperlink" Target="http://portal.3gpp.org/desktopmodules/Release/ReleaseDetails.aspx?releaseId=186" TargetMode="External" Id="R238c311bbc5b4644" /><Relationship Type="http://schemas.openxmlformats.org/officeDocument/2006/relationships/hyperlink" Target="http://portal.3gpp.org/ngppapp/CreateTdoc.aspx?mode=view&amp;contributionUid=RP-152035" TargetMode="External" Id="Ref3eb9a775674875" /><Relationship Type="http://schemas.openxmlformats.org/officeDocument/2006/relationships/hyperlink" Target="http://portal.3gpp.org/ngppapp/CreateTdoc.aspx?mode=view&amp;contributionUid=R1-157805" TargetMode="External" Id="Rdeabc3024f0745ac" /><Relationship Type="http://schemas.openxmlformats.org/officeDocument/2006/relationships/hyperlink" Target="http://portal.3gpp.org/desktopmodules/Specifications/SpecificationDetails.aspx?specificationId=2428" TargetMode="External" Id="Rc1a1389df3984aa8" /><Relationship Type="http://schemas.openxmlformats.org/officeDocument/2006/relationships/hyperlink" Target="http://portal.3gpp.org/desktopmodules/Release/ReleaseDetails.aspx?releaseId=187" TargetMode="External" Id="Re2758063445a41cb" /><Relationship Type="http://schemas.openxmlformats.org/officeDocument/2006/relationships/hyperlink" Target="http://portal.3gpp.org/ngppapp/CreateTdoc.aspx?mode=view&amp;contributionUid=RP-152036" TargetMode="External" Id="R1c595f43b0aa4bb1" /><Relationship Type="http://schemas.openxmlformats.org/officeDocument/2006/relationships/hyperlink" Target="http://portal.3gpp.org/ngppapp/CreateTdoc.aspx?mode=view&amp;contributionUid=R1-157843" TargetMode="External" Id="Rfea21c7586cc42da" /><Relationship Type="http://schemas.openxmlformats.org/officeDocument/2006/relationships/hyperlink" Target="http://portal.3gpp.org/desktopmodules/Specifications/SpecificationDetails.aspx?specificationId=2425" TargetMode="External" Id="R2d7fb14c340c4bad" /><Relationship Type="http://schemas.openxmlformats.org/officeDocument/2006/relationships/hyperlink" Target="http://portal.3gpp.org/desktopmodules/Release/ReleaseDetails.aspx?releaseId=186" TargetMode="External" Id="R8e59a70180994e3d" /><Relationship Type="http://schemas.openxmlformats.org/officeDocument/2006/relationships/hyperlink" Target="http://portal.3gpp.org/ngppapp/CreateTdoc.aspx?mode=view&amp;contributionUid=RP-152036" TargetMode="External" Id="R928e5185004c4904" /><Relationship Type="http://schemas.openxmlformats.org/officeDocument/2006/relationships/hyperlink" Target="http://portal.3gpp.org/ngppapp/CreateTdoc.aspx?mode=view&amp;contributionUid=R1-157844" TargetMode="External" Id="R9cba30e3a3a34f3a" /><Relationship Type="http://schemas.openxmlformats.org/officeDocument/2006/relationships/hyperlink" Target="http://portal.3gpp.org/desktopmodules/Specifications/SpecificationDetails.aspx?specificationId=2427" TargetMode="External" Id="Rf95775be193747f5" /><Relationship Type="http://schemas.openxmlformats.org/officeDocument/2006/relationships/hyperlink" Target="http://portal.3gpp.org/desktopmodules/Release/ReleaseDetails.aspx?releaseId=186" TargetMode="External" Id="Rfdea0db3dba2429b" /><Relationship Type="http://schemas.openxmlformats.org/officeDocument/2006/relationships/hyperlink" Target="http://portal.3gpp.org/ngppapp/CreateTdoc.aspx?mode=view&amp;contributionUid=RP-152037" TargetMode="External" Id="Ra745147f04e94094" /><Relationship Type="http://schemas.openxmlformats.org/officeDocument/2006/relationships/hyperlink" Target="http://portal.3gpp.org/ngppapp/CreateTdoc.aspx?mode=view&amp;contributionUid=R1-155551" TargetMode="External" Id="Rde19cb7e7eda40bf" /><Relationship Type="http://schemas.openxmlformats.org/officeDocument/2006/relationships/hyperlink" Target="http://portal.3gpp.org/desktopmodules/Specifications/SpecificationDetails.aspx?specificationId=2427" TargetMode="External" Id="R8754e3aa04f44524" /><Relationship Type="http://schemas.openxmlformats.org/officeDocument/2006/relationships/hyperlink" Target="http://portal.3gpp.org/desktopmodules/Release/ReleaseDetails.aspx?releaseId=186" TargetMode="External" Id="Rdebfa15475b8405e" /><Relationship Type="http://schemas.openxmlformats.org/officeDocument/2006/relationships/hyperlink" Target="http://portal.3gpp.org/ngppapp/CreateTdoc.aspx?mode=view&amp;contributionUid=RP-152037" TargetMode="External" Id="R8c8218e17b9e4540" /><Relationship Type="http://schemas.openxmlformats.org/officeDocument/2006/relationships/hyperlink" Target="http://portal.3gpp.org/ngppapp/CreateTdoc.aspx?mode=view&amp;contributionUid=R1-156723" TargetMode="External" Id="Rfe4ed79d73984f99" /><Relationship Type="http://schemas.openxmlformats.org/officeDocument/2006/relationships/hyperlink" Target="http://portal.3gpp.org/desktopmodules/Specifications/SpecificationDetails.aspx?specificationId=2427" TargetMode="External" Id="Rdc0c2091d12c4b87" /><Relationship Type="http://schemas.openxmlformats.org/officeDocument/2006/relationships/hyperlink" Target="http://portal.3gpp.org/desktopmodules/Release/ReleaseDetails.aspx?releaseId=186" TargetMode="External" Id="Rd4f5aaff29134070" /><Relationship Type="http://schemas.openxmlformats.org/officeDocument/2006/relationships/hyperlink" Target="http://portal.3gpp.org/ngppapp/CreateTdoc.aspx?mode=view&amp;contributionUid=RP-152038" TargetMode="External" Id="R77105bf7fab043b7" /><Relationship Type="http://schemas.openxmlformats.org/officeDocument/2006/relationships/hyperlink" Target="http://portal.3gpp.org/ngppapp/CreateTdoc.aspx?mode=view&amp;contributionUid=R1-156487" TargetMode="External" Id="R1d87ed54c5c0454a" /><Relationship Type="http://schemas.openxmlformats.org/officeDocument/2006/relationships/hyperlink" Target="http://portal.3gpp.org/desktopmodules/Specifications/SpecificationDetails.aspx?specificationId=2426" TargetMode="External" Id="R2d3486f6a502450e" /><Relationship Type="http://schemas.openxmlformats.org/officeDocument/2006/relationships/hyperlink" Target="http://portal.3gpp.org/desktopmodules/Release/ReleaseDetails.aspx?releaseId=186" TargetMode="External" Id="R97aaefa381d44127" /><Relationship Type="http://schemas.openxmlformats.org/officeDocument/2006/relationships/hyperlink" Target="http://portal.3gpp.org/ngppapp/CreateTdoc.aspx?mode=view&amp;contributionUid=RP-152038" TargetMode="External" Id="R0c7503e30c7f4b1a" /><Relationship Type="http://schemas.openxmlformats.org/officeDocument/2006/relationships/hyperlink" Target="http://portal.3gpp.org/ngppapp/CreateTdoc.aspx?mode=view&amp;contributionUid=R1-157527" TargetMode="External" Id="R36ba5423fb9d4f48" /><Relationship Type="http://schemas.openxmlformats.org/officeDocument/2006/relationships/hyperlink" Target="http://portal.3gpp.org/desktopmodules/Specifications/SpecificationDetails.aspx?specificationId=2427" TargetMode="External" Id="Rf00bdaddef9941a9" /><Relationship Type="http://schemas.openxmlformats.org/officeDocument/2006/relationships/hyperlink" Target="http://portal.3gpp.org/desktopmodules/Release/ReleaseDetails.aspx?releaseId=186" TargetMode="External" Id="R3385017f41e942a4" /><Relationship Type="http://schemas.openxmlformats.org/officeDocument/2006/relationships/hyperlink" Target="http://portal.3gpp.org/ngppapp/CreateTdoc.aspx?mode=view&amp;contributionUid=RP-152039" TargetMode="External" Id="R1226daff2a9a4195" /><Relationship Type="http://schemas.openxmlformats.org/officeDocument/2006/relationships/hyperlink" Target="http://portal.3gpp.org/ngppapp/CreateTdoc.aspx?mode=view&amp;contributionUid=R1-157586" TargetMode="External" Id="Rb6280566a2c545b3" /><Relationship Type="http://schemas.openxmlformats.org/officeDocument/2006/relationships/hyperlink" Target="http://portal.3gpp.org/desktopmodules/Specifications/SpecificationDetails.aspx?specificationId=470" TargetMode="External" Id="Red71930c012a4c60" /><Relationship Type="http://schemas.openxmlformats.org/officeDocument/2006/relationships/hyperlink" Target="http://portal.3gpp.org/desktopmodules/Release/ReleaseDetails.aspx?releaseId=187" TargetMode="External" Id="Rfe3d98f7eece457f" /><Relationship Type="http://schemas.openxmlformats.org/officeDocument/2006/relationships/hyperlink" Target="http://portal.3gpp.org/ngppapp/CreateTdoc.aspx?mode=view&amp;contributionUid=RP-152046" TargetMode="External" Id="Rc8801ae5c7294d24" /><Relationship Type="http://schemas.openxmlformats.org/officeDocument/2006/relationships/hyperlink" Target="http://portal.3gpp.org/ngppapp/CreateTdoc.aspx?mode=view&amp;contributionUid=R2-156751" TargetMode="External" Id="R47051fecfd2142d4" /><Relationship Type="http://schemas.openxmlformats.org/officeDocument/2006/relationships/hyperlink" Target="http://portal.3gpp.org/desktopmodules/Specifications/SpecificationDetails.aspx?specificationId=2440" TargetMode="External" Id="R7a6c5e307e7240db" /><Relationship Type="http://schemas.openxmlformats.org/officeDocument/2006/relationships/hyperlink" Target="http://portal.3gpp.org/desktopmodules/Release/ReleaseDetails.aspx?releaseId=185" TargetMode="External" Id="R5e29303bad4441b9" /><Relationship Type="http://schemas.openxmlformats.org/officeDocument/2006/relationships/hyperlink" Target="http://portal.3gpp.org/ngppapp/CreateTdoc.aspx?mode=view&amp;contributionUid=RP-152046" TargetMode="External" Id="R75f3582aa5f042b0" /><Relationship Type="http://schemas.openxmlformats.org/officeDocument/2006/relationships/hyperlink" Target="http://portal.3gpp.org/ngppapp/CreateTdoc.aspx?mode=view&amp;contributionUid=R2-156752" TargetMode="External" Id="R77bec1785d7b4e81" /><Relationship Type="http://schemas.openxmlformats.org/officeDocument/2006/relationships/hyperlink" Target="http://portal.3gpp.org/desktopmodules/Specifications/SpecificationDetails.aspx?specificationId=2440" TargetMode="External" Id="Rba94e2151fd043b9" /><Relationship Type="http://schemas.openxmlformats.org/officeDocument/2006/relationships/hyperlink" Target="http://portal.3gpp.org/desktopmodules/Release/ReleaseDetails.aspx?releaseId=186" TargetMode="External" Id="Rd6d5014b748b4412" /><Relationship Type="http://schemas.openxmlformats.org/officeDocument/2006/relationships/hyperlink" Target="http://portal.3gpp.org/ngppapp/CreateTdoc.aspx?mode=view&amp;contributionUid=RP-152046" TargetMode="External" Id="R0bcc10066d6b49e0" /><Relationship Type="http://schemas.openxmlformats.org/officeDocument/2006/relationships/hyperlink" Target="http://portal.3gpp.org/ngppapp/CreateTdoc.aspx?mode=view&amp;contributionUid=R2-157034" TargetMode="External" Id="R985990e34fdd4e5e" /><Relationship Type="http://schemas.openxmlformats.org/officeDocument/2006/relationships/hyperlink" Target="http://portal.3gpp.org/desktopmodules/Specifications/SpecificationDetails.aspx?specificationId=2440" TargetMode="External" Id="Rdfff3b553f6a4a95" /><Relationship Type="http://schemas.openxmlformats.org/officeDocument/2006/relationships/hyperlink" Target="http://portal.3gpp.org/desktopmodules/Release/ReleaseDetails.aspx?releaseId=184" TargetMode="External" Id="R134345c4e2f044c2" /><Relationship Type="http://schemas.openxmlformats.org/officeDocument/2006/relationships/hyperlink" Target="http://portal.3gpp.org/ngppapp/CreateTdoc.aspx?mode=view&amp;contributionUid=RP-152046" TargetMode="External" Id="Rab40ab0224204e1b" /><Relationship Type="http://schemas.openxmlformats.org/officeDocument/2006/relationships/hyperlink" Target="http://portal.3gpp.org/ngppapp/CreateTdoc.aspx?mode=view&amp;contributionUid=R2-157035" TargetMode="External" Id="R5530b18356b04f77" /><Relationship Type="http://schemas.openxmlformats.org/officeDocument/2006/relationships/hyperlink" Target="http://portal.3gpp.org/desktopmodules/Specifications/SpecificationDetails.aspx?specificationId=2440" TargetMode="External" Id="Rb50e4840645f461c" /><Relationship Type="http://schemas.openxmlformats.org/officeDocument/2006/relationships/hyperlink" Target="http://portal.3gpp.org/desktopmodules/Release/ReleaseDetails.aspx?releaseId=185" TargetMode="External" Id="R8bc755b648504782" /><Relationship Type="http://schemas.openxmlformats.org/officeDocument/2006/relationships/hyperlink" Target="http://portal.3gpp.org/ngppapp/CreateTdoc.aspx?mode=view&amp;contributionUid=RP-152046" TargetMode="External" Id="R582ac2fce99b4439" /><Relationship Type="http://schemas.openxmlformats.org/officeDocument/2006/relationships/hyperlink" Target="http://portal.3gpp.org/ngppapp/CreateTdoc.aspx?mode=view&amp;contributionUid=R2-157036" TargetMode="External" Id="R53113f23afe64aa8" /><Relationship Type="http://schemas.openxmlformats.org/officeDocument/2006/relationships/hyperlink" Target="http://portal.3gpp.org/desktopmodules/Specifications/SpecificationDetails.aspx?specificationId=2440" TargetMode="External" Id="Re67c3393a86244a6" /><Relationship Type="http://schemas.openxmlformats.org/officeDocument/2006/relationships/hyperlink" Target="http://portal.3gpp.org/desktopmodules/Release/ReleaseDetails.aspx?releaseId=186" TargetMode="External" Id="R958568076468425c" /><Relationship Type="http://schemas.openxmlformats.org/officeDocument/2006/relationships/hyperlink" Target="http://portal.3gpp.org/ngppapp/CreateTdoc.aspx?mode=view&amp;contributionUid=RP-152046" TargetMode="External" Id="R3caa941ebc334da4" /><Relationship Type="http://schemas.openxmlformats.org/officeDocument/2006/relationships/hyperlink" Target="http://portal.3gpp.org/ngppapp/CreateTdoc.aspx?mode=view&amp;contributionUid=R2-157037" TargetMode="External" Id="Re8b52339cd3f42c8" /><Relationship Type="http://schemas.openxmlformats.org/officeDocument/2006/relationships/hyperlink" Target="http://portal.3gpp.org/desktopmodules/Specifications/SpecificationDetails.aspx?specificationId=2440" TargetMode="External" Id="R533cf5094b704cdd" /><Relationship Type="http://schemas.openxmlformats.org/officeDocument/2006/relationships/hyperlink" Target="http://portal.3gpp.org/desktopmodules/Release/ReleaseDetails.aspx?releaseId=186" TargetMode="External" Id="R4ded985ddb844169" /><Relationship Type="http://schemas.openxmlformats.org/officeDocument/2006/relationships/hyperlink" Target="http://portal.3gpp.org/ngppapp/CreateTdoc.aspx?mode=view&amp;contributionUid=RP-152047" TargetMode="External" Id="R0d28e4a92fee421c" /><Relationship Type="http://schemas.openxmlformats.org/officeDocument/2006/relationships/hyperlink" Target="http://portal.3gpp.org/ngppapp/CreateTdoc.aspx?mode=view&amp;contributionUid=R2-156836" TargetMode="External" Id="R97b9f405491a4a66" /><Relationship Type="http://schemas.openxmlformats.org/officeDocument/2006/relationships/hyperlink" Target="http://portal.3gpp.org/desktopmodules/Specifications/SpecificationDetails.aspx?specificationId=1165" TargetMode="External" Id="R23a1fa33f8bf44c3" /><Relationship Type="http://schemas.openxmlformats.org/officeDocument/2006/relationships/hyperlink" Target="http://portal.3gpp.org/desktopmodules/Release/ReleaseDetails.aspx?releaseId=184" TargetMode="External" Id="Re6157d4ac6b24800" /><Relationship Type="http://schemas.openxmlformats.org/officeDocument/2006/relationships/hyperlink" Target="http://portal.3gpp.org/ngppapp/CreateTdoc.aspx?mode=view&amp;contributionUid=RP-152047" TargetMode="External" Id="Ra0d18beeca2f4527" /><Relationship Type="http://schemas.openxmlformats.org/officeDocument/2006/relationships/hyperlink" Target="http://portal.3gpp.org/ngppapp/CreateTdoc.aspx?mode=view&amp;contributionUid=R2-156837" TargetMode="External" Id="R896f8773447b4cbc" /><Relationship Type="http://schemas.openxmlformats.org/officeDocument/2006/relationships/hyperlink" Target="http://portal.3gpp.org/desktopmodules/Specifications/SpecificationDetails.aspx?specificationId=1165" TargetMode="External" Id="R4e1bfb2d6f7d4a54" /><Relationship Type="http://schemas.openxmlformats.org/officeDocument/2006/relationships/hyperlink" Target="http://portal.3gpp.org/desktopmodules/Release/ReleaseDetails.aspx?releaseId=185" TargetMode="External" Id="Rbf9d1b9bb97740ec" /><Relationship Type="http://schemas.openxmlformats.org/officeDocument/2006/relationships/hyperlink" Target="http://portal.3gpp.org/ngppapp/CreateTdoc.aspx?mode=view&amp;contributionUid=RP-152047" TargetMode="External" Id="R09070db564a54751" /><Relationship Type="http://schemas.openxmlformats.org/officeDocument/2006/relationships/hyperlink" Target="http://portal.3gpp.org/ngppapp/CreateTdoc.aspx?mode=view&amp;contributionUid=R2-156838" TargetMode="External" Id="R3f371a207d9d471f" /><Relationship Type="http://schemas.openxmlformats.org/officeDocument/2006/relationships/hyperlink" Target="http://portal.3gpp.org/desktopmodules/Specifications/SpecificationDetails.aspx?specificationId=1165" TargetMode="External" Id="Rba10ef3cd68348dd" /><Relationship Type="http://schemas.openxmlformats.org/officeDocument/2006/relationships/hyperlink" Target="http://portal.3gpp.org/desktopmodules/Release/ReleaseDetails.aspx?releaseId=186" TargetMode="External" Id="R50143e4a327a45d7" /><Relationship Type="http://schemas.openxmlformats.org/officeDocument/2006/relationships/hyperlink" Target="http://portal.3gpp.org/ngppapp/CreateTdoc.aspx?mode=view&amp;contributionUid=RP-152047" TargetMode="External" Id="R7cf63dc4065846e6" /><Relationship Type="http://schemas.openxmlformats.org/officeDocument/2006/relationships/hyperlink" Target="http://portal.3gpp.org/ngppapp/CreateTdoc.aspx?mode=view&amp;contributionUid=R2-156839" TargetMode="External" Id="R13fa241554d5412e" /><Relationship Type="http://schemas.openxmlformats.org/officeDocument/2006/relationships/hyperlink" Target="http://portal.3gpp.org/desktopmodules/Specifications/SpecificationDetails.aspx?specificationId=1165" TargetMode="External" Id="R2e6994c119674936" /><Relationship Type="http://schemas.openxmlformats.org/officeDocument/2006/relationships/hyperlink" Target="http://portal.3gpp.org/desktopmodules/Release/ReleaseDetails.aspx?releaseId=187" TargetMode="External" Id="R89606dedaf974ab7" /><Relationship Type="http://schemas.openxmlformats.org/officeDocument/2006/relationships/hyperlink" Target="http://portal.3gpp.org/ngppapp/CreateTdoc.aspx?mode=view&amp;contributionUid=RP-152048" TargetMode="External" Id="R07af3682d403495c" /><Relationship Type="http://schemas.openxmlformats.org/officeDocument/2006/relationships/hyperlink" Target="http://portal.3gpp.org/ngppapp/CreateTdoc.aspx?mode=view&amp;contributionUid=R2-156844" TargetMode="External" Id="R692f804f587c47b8" /><Relationship Type="http://schemas.openxmlformats.org/officeDocument/2006/relationships/hyperlink" Target="http://portal.3gpp.org/desktopmodules/Specifications/SpecificationDetails.aspx?specificationId=2440" TargetMode="External" Id="Ra070b94bb6c24b94" /><Relationship Type="http://schemas.openxmlformats.org/officeDocument/2006/relationships/hyperlink" Target="http://portal.3gpp.org/desktopmodules/Release/ReleaseDetails.aspx?releaseId=184" TargetMode="External" Id="R289357228245454b" /><Relationship Type="http://schemas.openxmlformats.org/officeDocument/2006/relationships/hyperlink" Target="http://portal.3gpp.org/ngppapp/CreateTdoc.aspx?mode=view&amp;contributionUid=RP-152048" TargetMode="External" Id="Rc741f30c5cbb4e7b" /><Relationship Type="http://schemas.openxmlformats.org/officeDocument/2006/relationships/hyperlink" Target="http://portal.3gpp.org/ngppapp/CreateTdoc.aspx?mode=view&amp;contributionUid=R2-156845" TargetMode="External" Id="R39eee102957e465c" /><Relationship Type="http://schemas.openxmlformats.org/officeDocument/2006/relationships/hyperlink" Target="http://portal.3gpp.org/desktopmodules/Specifications/SpecificationDetails.aspx?specificationId=2440" TargetMode="External" Id="R41a4fc8bb3084b2a" /><Relationship Type="http://schemas.openxmlformats.org/officeDocument/2006/relationships/hyperlink" Target="http://portal.3gpp.org/desktopmodules/Release/ReleaseDetails.aspx?releaseId=185" TargetMode="External" Id="R593f1b821c3d4e0c" /><Relationship Type="http://schemas.openxmlformats.org/officeDocument/2006/relationships/hyperlink" Target="http://portal.3gpp.org/ngppapp/CreateTdoc.aspx?mode=view&amp;contributionUid=RP-152048" TargetMode="External" Id="R4574330eac124ff2" /><Relationship Type="http://schemas.openxmlformats.org/officeDocument/2006/relationships/hyperlink" Target="http://portal.3gpp.org/ngppapp/CreateTdoc.aspx?mode=view&amp;contributionUid=R2-156848" TargetMode="External" Id="R5ea81db179ce4bce" /><Relationship Type="http://schemas.openxmlformats.org/officeDocument/2006/relationships/hyperlink" Target="http://portal.3gpp.org/desktopmodules/Specifications/SpecificationDetails.aspx?specificationId=2434" TargetMode="External" Id="Rdbb8da1878974472" /><Relationship Type="http://schemas.openxmlformats.org/officeDocument/2006/relationships/hyperlink" Target="http://portal.3gpp.org/desktopmodules/Release/ReleaseDetails.aspx?releaseId=186" TargetMode="External" Id="Rb9b67b0a47dd4f2a" /><Relationship Type="http://schemas.openxmlformats.org/officeDocument/2006/relationships/hyperlink" Target="http://portal.3gpp.org/ngppapp/CreateTdoc.aspx?mode=view&amp;contributionUid=RP-152048" TargetMode="External" Id="R5d56925c2ecf48b4" /><Relationship Type="http://schemas.openxmlformats.org/officeDocument/2006/relationships/hyperlink" Target="http://portal.3gpp.org/ngppapp/CreateTdoc.aspx?mode=view&amp;contributionUid=R2-157027" TargetMode="External" Id="R066e41fcd907412a" /><Relationship Type="http://schemas.openxmlformats.org/officeDocument/2006/relationships/hyperlink" Target="http://portal.3gpp.org/desktopmodules/Specifications/SpecificationDetails.aspx?specificationId=2432" TargetMode="External" Id="R0304a02855ea4f72" /><Relationship Type="http://schemas.openxmlformats.org/officeDocument/2006/relationships/hyperlink" Target="http://portal.3gpp.org/desktopmodules/Release/ReleaseDetails.aspx?releaseId=184" TargetMode="External" Id="R6fe78cf21c8642d2" /><Relationship Type="http://schemas.openxmlformats.org/officeDocument/2006/relationships/hyperlink" Target="http://portal.3gpp.org/ngppapp/CreateTdoc.aspx?mode=view&amp;contributionUid=RP-152048" TargetMode="External" Id="Rc2a05004a7c84df5" /><Relationship Type="http://schemas.openxmlformats.org/officeDocument/2006/relationships/hyperlink" Target="http://portal.3gpp.org/ngppapp/CreateTdoc.aspx?mode=view&amp;contributionUid=R2-157028" TargetMode="External" Id="R9a3c281ec8a64134" /><Relationship Type="http://schemas.openxmlformats.org/officeDocument/2006/relationships/hyperlink" Target="http://portal.3gpp.org/desktopmodules/Specifications/SpecificationDetails.aspx?specificationId=2432" TargetMode="External" Id="R00f3492be5874e5d" /><Relationship Type="http://schemas.openxmlformats.org/officeDocument/2006/relationships/hyperlink" Target="http://portal.3gpp.org/desktopmodules/Release/ReleaseDetails.aspx?releaseId=185" TargetMode="External" Id="R014dea7afb8d4252" /><Relationship Type="http://schemas.openxmlformats.org/officeDocument/2006/relationships/hyperlink" Target="http://portal.3gpp.org/ngppapp/CreateTdoc.aspx?mode=view&amp;contributionUid=RP-152048" TargetMode="External" Id="Rfb36f3650b5b410b" /><Relationship Type="http://schemas.openxmlformats.org/officeDocument/2006/relationships/hyperlink" Target="http://portal.3gpp.org/ngppapp/CreateTdoc.aspx?mode=view&amp;contributionUid=R2-157029" TargetMode="External" Id="R975e6c90976a4567" /><Relationship Type="http://schemas.openxmlformats.org/officeDocument/2006/relationships/hyperlink" Target="http://portal.3gpp.org/desktopmodules/Specifications/SpecificationDetails.aspx?specificationId=2432" TargetMode="External" Id="Red8bbac4e7314c49" /><Relationship Type="http://schemas.openxmlformats.org/officeDocument/2006/relationships/hyperlink" Target="http://portal.3gpp.org/desktopmodules/Release/ReleaseDetails.aspx?releaseId=186" TargetMode="External" Id="R3c54096549dc4edd" /><Relationship Type="http://schemas.openxmlformats.org/officeDocument/2006/relationships/hyperlink" Target="http://portal.3gpp.org/ngppapp/CreateTdoc.aspx?mode=view&amp;contributionUid=RP-152048" TargetMode="External" Id="R750dcec01eee4972" /><Relationship Type="http://schemas.openxmlformats.org/officeDocument/2006/relationships/hyperlink" Target="http://portal.3gpp.org/ngppapp/CreateTdoc.aspx?mode=view&amp;contributionUid=R2-157055" TargetMode="External" Id="R0ac08ee690874b91" /><Relationship Type="http://schemas.openxmlformats.org/officeDocument/2006/relationships/hyperlink" Target="http://portal.3gpp.org/desktopmodules/Specifications/SpecificationDetails.aspx?specificationId=2434" TargetMode="External" Id="R6be3570150294014" /><Relationship Type="http://schemas.openxmlformats.org/officeDocument/2006/relationships/hyperlink" Target="http://portal.3gpp.org/desktopmodules/Release/ReleaseDetails.aspx?releaseId=184" TargetMode="External" Id="R38520054e34542fa" /><Relationship Type="http://schemas.openxmlformats.org/officeDocument/2006/relationships/hyperlink" Target="http://portal.3gpp.org/ngppapp/CreateTdoc.aspx?mode=view&amp;contributionUid=RP-152048" TargetMode="External" Id="R5a67b7751e6849cd" /><Relationship Type="http://schemas.openxmlformats.org/officeDocument/2006/relationships/hyperlink" Target="http://portal.3gpp.org/ngppapp/CreateTdoc.aspx?mode=view&amp;contributionUid=R2-157056" TargetMode="External" Id="Rb37cc170b91447d5" /><Relationship Type="http://schemas.openxmlformats.org/officeDocument/2006/relationships/hyperlink" Target="http://portal.3gpp.org/desktopmodules/Specifications/SpecificationDetails.aspx?specificationId=2434" TargetMode="External" Id="Rbfec208efab64314" /><Relationship Type="http://schemas.openxmlformats.org/officeDocument/2006/relationships/hyperlink" Target="http://portal.3gpp.org/desktopmodules/Release/ReleaseDetails.aspx?releaseId=185" TargetMode="External" Id="R8666efe2e7fe40f0" /><Relationship Type="http://schemas.openxmlformats.org/officeDocument/2006/relationships/hyperlink" Target="http://portal.3gpp.org/ngppapp/CreateTdoc.aspx?mode=view&amp;contributionUid=RP-152048" TargetMode="External" Id="R9c5884e02c184d67" /><Relationship Type="http://schemas.openxmlformats.org/officeDocument/2006/relationships/hyperlink" Target="http://portal.3gpp.org/ngppapp/CreateTdoc.aspx?mode=view&amp;contributionUid=R2-157057" TargetMode="External" Id="R7243a186783a4403" /><Relationship Type="http://schemas.openxmlformats.org/officeDocument/2006/relationships/hyperlink" Target="http://portal.3gpp.org/desktopmodules/Specifications/SpecificationDetails.aspx?specificationId=2434" TargetMode="External" Id="Rba3d124ba8fb49dd" /><Relationship Type="http://schemas.openxmlformats.org/officeDocument/2006/relationships/hyperlink" Target="http://portal.3gpp.org/desktopmodules/Release/ReleaseDetails.aspx?releaseId=186" TargetMode="External" Id="R12e21891bcb24a78" /><Relationship Type="http://schemas.openxmlformats.org/officeDocument/2006/relationships/hyperlink" Target="http://portal.3gpp.org/ngppapp/CreateTdoc.aspx?mode=view&amp;contributionUid=RP-152048" TargetMode="External" Id="R53b61220dcac49cd" /><Relationship Type="http://schemas.openxmlformats.org/officeDocument/2006/relationships/hyperlink" Target="http://portal.3gpp.org/ngppapp/CreateTdoc.aspx?mode=view&amp;contributionUid=R2-157101" TargetMode="External" Id="R170db76bd2434fd3" /><Relationship Type="http://schemas.openxmlformats.org/officeDocument/2006/relationships/hyperlink" Target="http://portal.3gpp.org/desktopmodules/Specifications/SpecificationDetails.aspx?specificationId=2440" TargetMode="External" Id="Rad2f965475564d94" /><Relationship Type="http://schemas.openxmlformats.org/officeDocument/2006/relationships/hyperlink" Target="http://portal.3gpp.org/desktopmodules/Release/ReleaseDetails.aspx?releaseId=185" TargetMode="External" Id="Rf92329c61e8e45a5" /><Relationship Type="http://schemas.openxmlformats.org/officeDocument/2006/relationships/hyperlink" Target="http://portal.3gpp.org/ngppapp/CreateTdoc.aspx?mode=view&amp;contributionUid=RP-152048" TargetMode="External" Id="Rf4e3e05165724b05" /><Relationship Type="http://schemas.openxmlformats.org/officeDocument/2006/relationships/hyperlink" Target="http://portal.3gpp.org/ngppapp/CreateTdoc.aspx?mode=view&amp;contributionUid=R2-157102" TargetMode="External" Id="R882fcd578fcd484f" /><Relationship Type="http://schemas.openxmlformats.org/officeDocument/2006/relationships/hyperlink" Target="http://portal.3gpp.org/desktopmodules/Specifications/SpecificationDetails.aspx?specificationId=2440" TargetMode="External" Id="R60ac2012d4694c5e" /><Relationship Type="http://schemas.openxmlformats.org/officeDocument/2006/relationships/hyperlink" Target="http://portal.3gpp.org/desktopmodules/Release/ReleaseDetails.aspx?releaseId=186" TargetMode="External" Id="Rf185d3345b2d46ec" /><Relationship Type="http://schemas.openxmlformats.org/officeDocument/2006/relationships/hyperlink" Target="http://portal.3gpp.org/ngppapp/CreateTdoc.aspx?mode=view&amp;contributionUid=RP-152048" TargetMode="External" Id="R5ec035a424844b84" /><Relationship Type="http://schemas.openxmlformats.org/officeDocument/2006/relationships/hyperlink" Target="http://portal.3gpp.org/ngppapp/CreateTdoc.aspx?mode=view&amp;contributionUid=R2-157103" TargetMode="External" Id="R17392498fc9c4d2c" /><Relationship Type="http://schemas.openxmlformats.org/officeDocument/2006/relationships/hyperlink" Target="http://portal.3gpp.org/desktopmodules/Specifications/SpecificationDetails.aspx?specificationId=2440" TargetMode="External" Id="Rd33b56f59d8743dd" /><Relationship Type="http://schemas.openxmlformats.org/officeDocument/2006/relationships/hyperlink" Target="http://portal.3gpp.org/desktopmodules/Release/ReleaseDetails.aspx?releaseId=184" TargetMode="External" Id="R748bd4cc9f7b4589" /><Relationship Type="http://schemas.openxmlformats.org/officeDocument/2006/relationships/hyperlink" Target="http://portal.3gpp.org/ngppapp/CreateTdoc.aspx?mode=view&amp;contributionUid=RP-152048" TargetMode="External" Id="R5bdc1aadf6ba4bc7" /><Relationship Type="http://schemas.openxmlformats.org/officeDocument/2006/relationships/hyperlink" Target="http://portal.3gpp.org/ngppapp/CreateTdoc.aspx?mode=view&amp;contributionUid=R2-157177" TargetMode="External" Id="R32c4b3b878604957" /><Relationship Type="http://schemas.openxmlformats.org/officeDocument/2006/relationships/hyperlink" Target="http://portal.3gpp.org/desktopmodules/Specifications/SpecificationDetails.aspx?specificationId=2440" TargetMode="External" Id="Rb5e90e45c2e1425b" /><Relationship Type="http://schemas.openxmlformats.org/officeDocument/2006/relationships/hyperlink" Target="http://portal.3gpp.org/desktopmodules/Release/ReleaseDetails.aspx?releaseId=186" TargetMode="External" Id="R7f1cc87166ab4598" /><Relationship Type="http://schemas.openxmlformats.org/officeDocument/2006/relationships/hyperlink" Target="http://portal.3gpp.org/ngppapp/CreateTdoc.aspx?mode=view&amp;contributionUid=RP-152049" TargetMode="External" Id="R47ff4ba03c314e17" /><Relationship Type="http://schemas.openxmlformats.org/officeDocument/2006/relationships/hyperlink" Target="http://portal.3gpp.org/ngppapp/CreateTdoc.aspx?mode=view&amp;contributionUid=R2-157044" TargetMode="External" Id="Rf029b42c6a104a44" /><Relationship Type="http://schemas.openxmlformats.org/officeDocument/2006/relationships/hyperlink" Target="http://portal.3gpp.org/desktopmodules/Specifications/SpecificationDetails.aspx?specificationId=2440" TargetMode="External" Id="Rdd877859df684376" /><Relationship Type="http://schemas.openxmlformats.org/officeDocument/2006/relationships/hyperlink" Target="http://portal.3gpp.org/desktopmodules/Release/ReleaseDetails.aspx?releaseId=186" TargetMode="External" Id="Rfc254d87649f40c9" /><Relationship Type="http://schemas.openxmlformats.org/officeDocument/2006/relationships/hyperlink" Target="http://portal.3gpp.org/ngppapp/CreateTdoc.aspx?mode=view&amp;contributionUid=RP-152049" TargetMode="External" Id="Ra9bb10dfddf3472f" /><Relationship Type="http://schemas.openxmlformats.org/officeDocument/2006/relationships/hyperlink" Target="http://portal.3gpp.org/ngppapp/CreateTdoc.aspx?mode=view&amp;contributionUid=R2-157045" TargetMode="External" Id="R5a672a7d27bb4ea9" /><Relationship Type="http://schemas.openxmlformats.org/officeDocument/2006/relationships/hyperlink" Target="http://portal.3gpp.org/desktopmodules/Specifications/SpecificationDetails.aspx?specificationId=2434" TargetMode="External" Id="R80240b06bbdd4bb6" /><Relationship Type="http://schemas.openxmlformats.org/officeDocument/2006/relationships/hyperlink" Target="http://portal.3gpp.org/desktopmodules/Release/ReleaseDetails.aspx?releaseId=186" TargetMode="External" Id="Rceaaa33054d84d5e" /><Relationship Type="http://schemas.openxmlformats.org/officeDocument/2006/relationships/hyperlink" Target="http://portal.3gpp.org/ngppapp/CreateTdoc.aspx?mode=view&amp;contributionUid=RP-152050" TargetMode="External" Id="R256fae2f8bc5429c" /><Relationship Type="http://schemas.openxmlformats.org/officeDocument/2006/relationships/hyperlink" Target="http://portal.3gpp.org/ngppapp/CreateTdoc.aspx?mode=view&amp;contributionUid=R2-156731" TargetMode="External" Id="R2ea66e15fe214310" /><Relationship Type="http://schemas.openxmlformats.org/officeDocument/2006/relationships/hyperlink" Target="http://portal.3gpp.org/desktopmodules/Specifications/SpecificationDetails.aspx?specificationId=2440" TargetMode="External" Id="Ra5b75afd8ec54ecd" /><Relationship Type="http://schemas.openxmlformats.org/officeDocument/2006/relationships/hyperlink" Target="http://portal.3gpp.org/desktopmodules/Release/ReleaseDetails.aspx?releaseId=185" TargetMode="External" Id="Ra654695a67024d2b" /><Relationship Type="http://schemas.openxmlformats.org/officeDocument/2006/relationships/hyperlink" Target="http://portal.3gpp.org/ngppapp/CreateTdoc.aspx?mode=view&amp;contributionUid=RP-152050" TargetMode="External" Id="R4cd7e2a5a78c4f20" /><Relationship Type="http://schemas.openxmlformats.org/officeDocument/2006/relationships/hyperlink" Target="http://portal.3gpp.org/ngppapp/CreateTdoc.aspx?mode=view&amp;contributionUid=R2-156732" TargetMode="External" Id="Ra4ba1f7ed8f24283" /><Relationship Type="http://schemas.openxmlformats.org/officeDocument/2006/relationships/hyperlink" Target="http://portal.3gpp.org/desktopmodules/Specifications/SpecificationDetails.aspx?specificationId=2440" TargetMode="External" Id="Rce1ecdce9ed6404d" /><Relationship Type="http://schemas.openxmlformats.org/officeDocument/2006/relationships/hyperlink" Target="http://portal.3gpp.org/desktopmodules/Release/ReleaseDetails.aspx?releaseId=186" TargetMode="External" Id="Rf34d2e4d8cca438f" /><Relationship Type="http://schemas.openxmlformats.org/officeDocument/2006/relationships/hyperlink" Target="http://portal.3gpp.org/ngppapp/CreateTdoc.aspx?mode=view&amp;contributionUid=RP-152050" TargetMode="External" Id="R03b68e17dbdb4437" /><Relationship Type="http://schemas.openxmlformats.org/officeDocument/2006/relationships/hyperlink" Target="http://portal.3gpp.org/ngppapp/CreateTdoc.aspx?mode=view&amp;contributionUid=R2-156840" TargetMode="External" Id="Rd3dd8683205c40f6" /><Relationship Type="http://schemas.openxmlformats.org/officeDocument/2006/relationships/hyperlink" Target="http://portal.3gpp.org/desktopmodules/Specifications/SpecificationDetails.aspx?specificationId=1180" TargetMode="External" Id="R973bc409c6444fd0" /><Relationship Type="http://schemas.openxmlformats.org/officeDocument/2006/relationships/hyperlink" Target="http://portal.3gpp.org/desktopmodules/Release/ReleaseDetails.aspx?releaseId=185" TargetMode="External" Id="R94105565fadb46a5" /><Relationship Type="http://schemas.openxmlformats.org/officeDocument/2006/relationships/hyperlink" Target="http://portal.3gpp.org/ngppapp/CreateTdoc.aspx?mode=view&amp;contributionUid=RP-152050" TargetMode="External" Id="R8b253985e7f74187" /><Relationship Type="http://schemas.openxmlformats.org/officeDocument/2006/relationships/hyperlink" Target="http://portal.3gpp.org/ngppapp/CreateTdoc.aspx?mode=view&amp;contributionUid=R2-156841" TargetMode="External" Id="R2147c98a0aac4c85" /><Relationship Type="http://schemas.openxmlformats.org/officeDocument/2006/relationships/hyperlink" Target="http://portal.3gpp.org/desktopmodules/Specifications/SpecificationDetails.aspx?specificationId=1180" TargetMode="External" Id="R4999625befcd4319" /><Relationship Type="http://schemas.openxmlformats.org/officeDocument/2006/relationships/hyperlink" Target="http://portal.3gpp.org/desktopmodules/Release/ReleaseDetails.aspx?releaseId=186" TargetMode="External" Id="R31cb912b13bb4fd3" /><Relationship Type="http://schemas.openxmlformats.org/officeDocument/2006/relationships/hyperlink" Target="http://portal.3gpp.org/ngppapp/CreateTdoc.aspx?mode=view&amp;contributionUid=RP-152050" TargetMode="External" Id="R27253aa688ec492d" /><Relationship Type="http://schemas.openxmlformats.org/officeDocument/2006/relationships/hyperlink" Target="http://portal.3gpp.org/ngppapp/CreateTdoc.aspx?mode=view&amp;contributionUid=R2-156842" TargetMode="External" Id="R4f47ef3cebb241cc" /><Relationship Type="http://schemas.openxmlformats.org/officeDocument/2006/relationships/hyperlink" Target="http://portal.3gpp.org/desktopmodules/Specifications/SpecificationDetails.aspx?specificationId=1180" TargetMode="External" Id="R98623ee46d80410f" /><Relationship Type="http://schemas.openxmlformats.org/officeDocument/2006/relationships/hyperlink" Target="http://portal.3gpp.org/desktopmodules/Release/ReleaseDetails.aspx?releaseId=187" TargetMode="External" Id="R122c39f47c164f7f" /><Relationship Type="http://schemas.openxmlformats.org/officeDocument/2006/relationships/hyperlink" Target="http://portal.3gpp.org/ngppapp/CreateTdoc.aspx?mode=view&amp;contributionUid=RP-152050" TargetMode="External" Id="R65dca6a8b7754792" /><Relationship Type="http://schemas.openxmlformats.org/officeDocument/2006/relationships/hyperlink" Target="http://portal.3gpp.org/ngppapp/CreateTdoc.aspx?mode=view&amp;contributionUid=R2-156847" TargetMode="External" Id="R73fb27ffb39b4c34" /><Relationship Type="http://schemas.openxmlformats.org/officeDocument/2006/relationships/hyperlink" Target="http://portal.3gpp.org/desktopmodules/Specifications/SpecificationDetails.aspx?specificationId=2430" TargetMode="External" Id="Rff61648c10ea4ddd" /><Relationship Type="http://schemas.openxmlformats.org/officeDocument/2006/relationships/hyperlink" Target="http://portal.3gpp.org/desktopmodules/Release/ReleaseDetails.aspx?releaseId=185" TargetMode="External" Id="R4b684362efac414c" /><Relationship Type="http://schemas.openxmlformats.org/officeDocument/2006/relationships/hyperlink" Target="http://portal.3gpp.org/ngppapp/CreateTdoc.aspx?mode=view&amp;contributionUid=RP-152050" TargetMode="External" Id="R31fa5a9809074dab" /><Relationship Type="http://schemas.openxmlformats.org/officeDocument/2006/relationships/hyperlink" Target="http://portal.3gpp.org/ngppapp/CreateTdoc.aspx?mode=view&amp;contributionUid=R2-157048" TargetMode="External" Id="R2893cfb24c804c85" /><Relationship Type="http://schemas.openxmlformats.org/officeDocument/2006/relationships/hyperlink" Target="http://portal.3gpp.org/desktopmodules/Specifications/SpecificationDetails.aspx?specificationId=2440" TargetMode="External" Id="R20e683c341324fa1" /><Relationship Type="http://schemas.openxmlformats.org/officeDocument/2006/relationships/hyperlink" Target="http://portal.3gpp.org/desktopmodules/Release/ReleaseDetails.aspx?releaseId=186" TargetMode="External" Id="R6c0557fa45354d7b" /><Relationship Type="http://schemas.openxmlformats.org/officeDocument/2006/relationships/hyperlink" Target="http://portal.3gpp.org/ngppapp/CreateTdoc.aspx?mode=view&amp;contributionUid=RP-152050" TargetMode="External" Id="R33fae29b4a63429d" /><Relationship Type="http://schemas.openxmlformats.org/officeDocument/2006/relationships/hyperlink" Target="http://portal.3gpp.org/ngppapp/CreateTdoc.aspx?mode=view&amp;contributionUid=R2-157175" TargetMode="External" Id="Ra0f607b12cbb4c15" /><Relationship Type="http://schemas.openxmlformats.org/officeDocument/2006/relationships/hyperlink" Target="http://portal.3gpp.org/desktopmodules/Specifications/SpecificationDetails.aspx?specificationId=2430" TargetMode="External" Id="Rf48d98ff47cc45bb" /><Relationship Type="http://schemas.openxmlformats.org/officeDocument/2006/relationships/hyperlink" Target="http://portal.3gpp.org/desktopmodules/Release/ReleaseDetails.aspx?releaseId=186" TargetMode="External" Id="Rfd5a3dda90fb493c" /><Relationship Type="http://schemas.openxmlformats.org/officeDocument/2006/relationships/hyperlink" Target="http://portal.3gpp.org/ngppapp/CreateTdoc.aspx?mode=view&amp;contributionUid=RP-152050" TargetMode="External" Id="R8604f596e3204781" /><Relationship Type="http://schemas.openxmlformats.org/officeDocument/2006/relationships/hyperlink" Target="http://portal.3gpp.org/ngppapp/CreateTdoc.aspx?mode=view&amp;contributionUid=R2-157176" TargetMode="External" Id="R836a7f8442464717" /><Relationship Type="http://schemas.openxmlformats.org/officeDocument/2006/relationships/hyperlink" Target="http://portal.3gpp.org/desktopmodules/Specifications/SpecificationDetails.aspx?specificationId=2430" TargetMode="External" Id="R6b2b0c99a5f64cc3" /><Relationship Type="http://schemas.openxmlformats.org/officeDocument/2006/relationships/hyperlink" Target="http://portal.3gpp.org/desktopmodules/Release/ReleaseDetails.aspx?releaseId=187" TargetMode="External" Id="R08620d410b6e43a5" /><Relationship Type="http://schemas.openxmlformats.org/officeDocument/2006/relationships/hyperlink" Target="http://portal.3gpp.org/ngppapp/CreateTdoc.aspx?mode=view&amp;contributionUid=RP-152051" TargetMode="External" Id="R6249ff5dda194439" /><Relationship Type="http://schemas.openxmlformats.org/officeDocument/2006/relationships/hyperlink" Target="http://portal.3gpp.org/ngppapp/CreateTdoc.aspx?mode=view&amp;contributionUid=R2-157001" TargetMode="External" Id="Ra679a03d6f37447d" /><Relationship Type="http://schemas.openxmlformats.org/officeDocument/2006/relationships/hyperlink" Target="http://portal.3gpp.org/desktopmodules/Specifications/SpecificationDetails.aspx?specificationId=1180" TargetMode="External" Id="Rcba49ac6c6394b4f" /><Relationship Type="http://schemas.openxmlformats.org/officeDocument/2006/relationships/hyperlink" Target="http://portal.3gpp.org/desktopmodules/Release/ReleaseDetails.aspx?releaseId=186" TargetMode="External" Id="R9733f0c03bc24e5e" /><Relationship Type="http://schemas.openxmlformats.org/officeDocument/2006/relationships/hyperlink" Target="http://portal.3gpp.org/ngppapp/CreateTdoc.aspx?mode=view&amp;contributionUid=RP-152051" TargetMode="External" Id="R5b171c13740b4e65" /><Relationship Type="http://schemas.openxmlformats.org/officeDocument/2006/relationships/hyperlink" Target="http://portal.3gpp.org/ngppapp/CreateTdoc.aspx?mode=view&amp;contributionUid=R2-157002" TargetMode="External" Id="Re4e1868873044eb5" /><Relationship Type="http://schemas.openxmlformats.org/officeDocument/2006/relationships/hyperlink" Target="http://portal.3gpp.org/desktopmodules/Specifications/SpecificationDetails.aspx?specificationId=1180" TargetMode="External" Id="R234d43e712114251" /><Relationship Type="http://schemas.openxmlformats.org/officeDocument/2006/relationships/hyperlink" Target="http://portal.3gpp.org/desktopmodules/Release/ReleaseDetails.aspx?releaseId=187" TargetMode="External" Id="R196e7db82c2a486e" /><Relationship Type="http://schemas.openxmlformats.org/officeDocument/2006/relationships/hyperlink" Target="http://portal.3gpp.org/ngppapp/CreateTdoc.aspx?mode=view&amp;contributionUid=RP-152051" TargetMode="External" Id="Reff05b6d2a52458c" /><Relationship Type="http://schemas.openxmlformats.org/officeDocument/2006/relationships/hyperlink" Target="http://portal.3gpp.org/ngppapp/CreateTdoc.aspx?mode=view&amp;contributionUid=R2-157003" TargetMode="External" Id="Rdfe2f7a44d834b57" /><Relationship Type="http://schemas.openxmlformats.org/officeDocument/2006/relationships/hyperlink" Target="http://portal.3gpp.org/desktopmodules/Specifications/SpecificationDetails.aspx?specificationId=1180" TargetMode="External" Id="R26579773bc1e4142" /><Relationship Type="http://schemas.openxmlformats.org/officeDocument/2006/relationships/hyperlink" Target="http://portal.3gpp.org/desktopmodules/Release/ReleaseDetails.aspx?releaseId=186" TargetMode="External" Id="R1606ed1dffa7435c" /><Relationship Type="http://schemas.openxmlformats.org/officeDocument/2006/relationships/hyperlink" Target="http://portal.3gpp.org/ngppapp/CreateTdoc.aspx?mode=view&amp;contributionUid=RP-152051" TargetMode="External" Id="R6b6e993cfa534939" /><Relationship Type="http://schemas.openxmlformats.org/officeDocument/2006/relationships/hyperlink" Target="http://portal.3gpp.org/ngppapp/CreateTdoc.aspx?mode=view&amp;contributionUid=R2-157004" TargetMode="External" Id="R9d0ea28ca6ef4749" /><Relationship Type="http://schemas.openxmlformats.org/officeDocument/2006/relationships/hyperlink" Target="http://portal.3gpp.org/desktopmodules/Specifications/SpecificationDetails.aspx?specificationId=1180" TargetMode="External" Id="Rf3393f82f50d4974" /><Relationship Type="http://schemas.openxmlformats.org/officeDocument/2006/relationships/hyperlink" Target="http://portal.3gpp.org/desktopmodules/Release/ReleaseDetails.aspx?releaseId=187" TargetMode="External" Id="R4e2d1f5718b34c00" /><Relationship Type="http://schemas.openxmlformats.org/officeDocument/2006/relationships/hyperlink" Target="http://portal.3gpp.org/ngppapp/CreateTdoc.aspx?mode=view&amp;contributionUid=RP-152052" TargetMode="External" Id="Reefa393532114360" /><Relationship Type="http://schemas.openxmlformats.org/officeDocument/2006/relationships/hyperlink" Target="http://portal.3gpp.org/ngppapp/CreateTdoc.aspx?mode=view&amp;contributionUid=R2-156064" TargetMode="External" Id="Rdc338ff670ab45bd" /><Relationship Type="http://schemas.openxmlformats.org/officeDocument/2006/relationships/hyperlink" Target="http://portal.3gpp.org/desktopmodules/Specifications/SpecificationDetails.aspx?specificationId=1167" TargetMode="External" Id="R7d603757999041f1" /><Relationship Type="http://schemas.openxmlformats.org/officeDocument/2006/relationships/hyperlink" Target="http://portal.3gpp.org/desktopmodules/Release/ReleaseDetails.aspx?releaseId=186" TargetMode="External" Id="R9f09419d91f44554" /><Relationship Type="http://schemas.openxmlformats.org/officeDocument/2006/relationships/hyperlink" Target="http://portal.3gpp.org/ngppapp/CreateTdoc.aspx?mode=view&amp;contributionUid=RP-152052" TargetMode="External" Id="Rf0fd78511d0b49a3" /><Relationship Type="http://schemas.openxmlformats.org/officeDocument/2006/relationships/hyperlink" Target="http://portal.3gpp.org/ngppapp/CreateTdoc.aspx?mode=view&amp;contributionUid=R2-156065" TargetMode="External" Id="R092c75154d7845ae" /><Relationship Type="http://schemas.openxmlformats.org/officeDocument/2006/relationships/hyperlink" Target="http://portal.3gpp.org/desktopmodules/Specifications/SpecificationDetails.aspx?specificationId=1180" TargetMode="External" Id="Rff1119bc56084507" /><Relationship Type="http://schemas.openxmlformats.org/officeDocument/2006/relationships/hyperlink" Target="http://portal.3gpp.org/desktopmodules/Release/ReleaseDetails.aspx?releaseId=186" TargetMode="External" Id="Re1739dcb400c43d3" /><Relationship Type="http://schemas.openxmlformats.org/officeDocument/2006/relationships/hyperlink" Target="http://portal.3gpp.org/ngppapp/CreateTdoc.aspx?mode=view&amp;contributionUid=RP-152052" TargetMode="External" Id="R1aae1ca5bfba4cd8" /><Relationship Type="http://schemas.openxmlformats.org/officeDocument/2006/relationships/hyperlink" Target="http://portal.3gpp.org/ngppapp/CreateTdoc.aspx?mode=view&amp;contributionUid=R2-156066" TargetMode="External" Id="R625037ff088649fc" /><Relationship Type="http://schemas.openxmlformats.org/officeDocument/2006/relationships/hyperlink" Target="http://portal.3gpp.org/desktopmodules/Specifications/SpecificationDetails.aspx?specificationId=1180" TargetMode="External" Id="R6ea040669b544857" /><Relationship Type="http://schemas.openxmlformats.org/officeDocument/2006/relationships/hyperlink" Target="http://portal.3gpp.org/desktopmodules/Release/ReleaseDetails.aspx?releaseId=187" TargetMode="External" Id="R80b13be7ae0240a5" /><Relationship Type="http://schemas.openxmlformats.org/officeDocument/2006/relationships/hyperlink" Target="http://portal.3gpp.org/ngppapp/CreateTdoc.aspx?mode=view&amp;contributionUid=RP-152053" TargetMode="External" Id="Ree6ebbfc41454278" /><Relationship Type="http://schemas.openxmlformats.org/officeDocument/2006/relationships/hyperlink" Target="http://portal.3gpp.org/ngppapp/CreateTdoc.aspx?mode=view&amp;contributionUid=R2-156062" TargetMode="External" Id="R8696fff74e6f44c5" /><Relationship Type="http://schemas.openxmlformats.org/officeDocument/2006/relationships/hyperlink" Target="http://portal.3gpp.org/desktopmodules/Specifications/SpecificationDetails.aspx?specificationId=2431" TargetMode="External" Id="Rf595820837d54514" /><Relationship Type="http://schemas.openxmlformats.org/officeDocument/2006/relationships/hyperlink" Target="http://portal.3gpp.org/desktopmodules/Release/ReleaseDetails.aspx?releaseId=186" TargetMode="External" Id="R7b9235d1beca4c4f" /><Relationship Type="http://schemas.openxmlformats.org/officeDocument/2006/relationships/hyperlink" Target="http://portal.3gpp.org/ngppapp/CreateTdoc.aspx?mode=view&amp;contributionUid=RP-152053" TargetMode="External" Id="Rc05001702d3f4429" /><Relationship Type="http://schemas.openxmlformats.org/officeDocument/2006/relationships/hyperlink" Target="http://portal.3gpp.org/ngppapp/CreateTdoc.aspx?mode=view&amp;contributionUid=R2-156073" TargetMode="External" Id="Rddcee8450c814eff" /><Relationship Type="http://schemas.openxmlformats.org/officeDocument/2006/relationships/hyperlink" Target="http://portal.3gpp.org/desktopmodules/Specifications/SpecificationDetails.aspx?specificationId=2440" TargetMode="External" Id="Rbb5f4552637b4e99" /><Relationship Type="http://schemas.openxmlformats.org/officeDocument/2006/relationships/hyperlink" Target="http://portal.3gpp.org/desktopmodules/Release/ReleaseDetails.aspx?releaseId=186" TargetMode="External" Id="Rfafc93d70e2e4f30" /><Relationship Type="http://schemas.openxmlformats.org/officeDocument/2006/relationships/hyperlink" Target="http://portal.3gpp.org/ngppapp/CreateTdoc.aspx?mode=view&amp;contributionUid=RP-152053" TargetMode="External" Id="R751dd0fd4b974200" /><Relationship Type="http://schemas.openxmlformats.org/officeDocument/2006/relationships/hyperlink" Target="http://portal.3gpp.org/ngppapp/CreateTdoc.aspx?mode=view&amp;contributionUid=R2-156185" TargetMode="External" Id="R6a4b236a75cb4dbd" /><Relationship Type="http://schemas.openxmlformats.org/officeDocument/2006/relationships/hyperlink" Target="http://portal.3gpp.org/desktopmodules/Specifications/SpecificationDetails.aspx?specificationId=2440" TargetMode="External" Id="R73388c6a486743cc" /><Relationship Type="http://schemas.openxmlformats.org/officeDocument/2006/relationships/hyperlink" Target="http://portal.3gpp.org/desktopmodules/Release/ReleaseDetails.aspx?releaseId=186" TargetMode="External" Id="Re260172a3e82463f" /><Relationship Type="http://schemas.openxmlformats.org/officeDocument/2006/relationships/hyperlink" Target="http://portal.3gpp.org/ngppapp/CreateTdoc.aspx?mode=view&amp;contributionUid=RP-152053" TargetMode="External" Id="R64fbaf57ac5148c4" /><Relationship Type="http://schemas.openxmlformats.org/officeDocument/2006/relationships/hyperlink" Target="http://portal.3gpp.org/ngppapp/CreateTdoc.aspx?mode=view&amp;contributionUid=R2-156187" TargetMode="External" Id="R3a93a2745aa14b1f" /><Relationship Type="http://schemas.openxmlformats.org/officeDocument/2006/relationships/hyperlink" Target="http://portal.3gpp.org/desktopmodules/Specifications/SpecificationDetails.aspx?specificationId=2440" TargetMode="External" Id="R28ca8864fdc3485c" /><Relationship Type="http://schemas.openxmlformats.org/officeDocument/2006/relationships/hyperlink" Target="http://portal.3gpp.org/desktopmodules/Release/ReleaseDetails.aspx?releaseId=186" TargetMode="External" Id="Re9a1c36e83ad44f9" /><Relationship Type="http://schemas.openxmlformats.org/officeDocument/2006/relationships/hyperlink" Target="http://portal.3gpp.org/ngppapp/CreateTdoc.aspx?mode=view&amp;contributionUid=RP-152053" TargetMode="External" Id="R05aeb3f99184442b" /><Relationship Type="http://schemas.openxmlformats.org/officeDocument/2006/relationships/hyperlink" Target="http://portal.3gpp.org/ngppapp/CreateTdoc.aspx?mode=view&amp;contributionUid=R2-156323" TargetMode="External" Id="Rd8a06c68f7134011" /><Relationship Type="http://schemas.openxmlformats.org/officeDocument/2006/relationships/hyperlink" Target="http://portal.3gpp.org/desktopmodules/Specifications/SpecificationDetails.aspx?specificationId=2439" TargetMode="External" Id="R4156cea2bd4d44f4" /><Relationship Type="http://schemas.openxmlformats.org/officeDocument/2006/relationships/hyperlink" Target="http://portal.3gpp.org/desktopmodules/Release/ReleaseDetails.aspx?releaseId=186" TargetMode="External" Id="Re3e094b33d434769" /><Relationship Type="http://schemas.openxmlformats.org/officeDocument/2006/relationships/hyperlink" Target="http://portal.3gpp.org/ngppapp/CreateTdoc.aspx?mode=view&amp;contributionUid=RP-152053" TargetMode="External" Id="R115c66b11d5a4b8b" /><Relationship Type="http://schemas.openxmlformats.org/officeDocument/2006/relationships/hyperlink" Target="http://portal.3gpp.org/ngppapp/CreateTdoc.aspx?mode=view&amp;contributionUid=R2-156396" TargetMode="External" Id="Rcad8f60310bb4fb2" /><Relationship Type="http://schemas.openxmlformats.org/officeDocument/2006/relationships/hyperlink" Target="http://portal.3gpp.org/desktopmodules/Specifications/SpecificationDetails.aspx?specificationId=2437" TargetMode="External" Id="R4a04b08e026d4fc2" /><Relationship Type="http://schemas.openxmlformats.org/officeDocument/2006/relationships/hyperlink" Target="http://portal.3gpp.org/desktopmodules/Release/ReleaseDetails.aspx?releaseId=186" TargetMode="External" Id="Rdeeaa477c088436b" /><Relationship Type="http://schemas.openxmlformats.org/officeDocument/2006/relationships/hyperlink" Target="http://portal.3gpp.org/ngppapp/CreateTdoc.aspx?mode=view&amp;contributionUid=RP-152053" TargetMode="External" Id="Re2d04d243a6a467c" /><Relationship Type="http://schemas.openxmlformats.org/officeDocument/2006/relationships/hyperlink" Target="http://portal.3gpp.org/ngppapp/CreateTdoc.aspx?mode=view&amp;contributionUid=R2-156435" TargetMode="External" Id="R6f3ff447a976498e" /><Relationship Type="http://schemas.openxmlformats.org/officeDocument/2006/relationships/hyperlink" Target="http://portal.3gpp.org/desktopmodules/Specifications/SpecificationDetails.aspx?specificationId=2440" TargetMode="External" Id="R4b063392c0a94f9d" /><Relationship Type="http://schemas.openxmlformats.org/officeDocument/2006/relationships/hyperlink" Target="http://portal.3gpp.org/desktopmodules/Release/ReleaseDetails.aspx?releaseId=186" TargetMode="External" Id="R2d0ce5e9fb6a493b" /><Relationship Type="http://schemas.openxmlformats.org/officeDocument/2006/relationships/hyperlink" Target="http://portal.3gpp.org/ngppapp/CreateTdoc.aspx?mode=view&amp;contributionUid=RP-152053" TargetMode="External" Id="R0fa77394053a4236" /><Relationship Type="http://schemas.openxmlformats.org/officeDocument/2006/relationships/hyperlink" Target="http://portal.3gpp.org/ngppapp/CreateTdoc.aspx?mode=view&amp;contributionUid=R2-156537" TargetMode="External" Id="Rb5f20261c97c415f" /><Relationship Type="http://schemas.openxmlformats.org/officeDocument/2006/relationships/hyperlink" Target="http://portal.3gpp.org/desktopmodules/Specifications/SpecificationDetails.aspx?specificationId=2430" TargetMode="External" Id="R1881b14a344f4e84" /><Relationship Type="http://schemas.openxmlformats.org/officeDocument/2006/relationships/hyperlink" Target="http://portal.3gpp.org/desktopmodules/Release/ReleaseDetails.aspx?releaseId=186" TargetMode="External" Id="R4e5f7aeece0c4124" /><Relationship Type="http://schemas.openxmlformats.org/officeDocument/2006/relationships/hyperlink" Target="http://portal.3gpp.org/ngppapp/CreateTdoc.aspx?mode=view&amp;contributionUid=RP-152053" TargetMode="External" Id="Rc168778d2ff8445c" /><Relationship Type="http://schemas.openxmlformats.org/officeDocument/2006/relationships/hyperlink" Target="http://portal.3gpp.org/ngppapp/CreateTdoc.aspx?mode=view&amp;contributionUid=R2-156538" TargetMode="External" Id="Re5d0cc6c891f477b" /><Relationship Type="http://schemas.openxmlformats.org/officeDocument/2006/relationships/hyperlink" Target="http://portal.3gpp.org/desktopmodules/Specifications/SpecificationDetails.aspx?specificationId=2430" TargetMode="External" Id="R9a95e09d57dd43a4" /><Relationship Type="http://schemas.openxmlformats.org/officeDocument/2006/relationships/hyperlink" Target="http://portal.3gpp.org/desktopmodules/Release/ReleaseDetails.aspx?releaseId=187" TargetMode="External" Id="Rfb61f92c0fbc4259" /><Relationship Type="http://schemas.openxmlformats.org/officeDocument/2006/relationships/hyperlink" Target="http://portal.3gpp.org/ngppapp/CreateTdoc.aspx?mode=view&amp;contributionUid=RP-152053" TargetMode="External" Id="R166df2fefc0a42fc" /><Relationship Type="http://schemas.openxmlformats.org/officeDocument/2006/relationships/hyperlink" Target="http://portal.3gpp.org/ngppapp/CreateTdoc.aspx?mode=view&amp;contributionUid=R2-156539" TargetMode="External" Id="R692038c3bc894e39" /><Relationship Type="http://schemas.openxmlformats.org/officeDocument/2006/relationships/hyperlink" Target="http://portal.3gpp.org/desktopmodules/Specifications/SpecificationDetails.aspx?specificationId=2434" TargetMode="External" Id="Re1ac39183a724ee9" /><Relationship Type="http://schemas.openxmlformats.org/officeDocument/2006/relationships/hyperlink" Target="http://portal.3gpp.org/desktopmodules/Release/ReleaseDetails.aspx?releaseId=186" TargetMode="External" Id="R2cf21822c37a4f7f" /><Relationship Type="http://schemas.openxmlformats.org/officeDocument/2006/relationships/hyperlink" Target="http://portal.3gpp.org/ngppapp/CreateTdoc.aspx?mode=view&amp;contributionUid=RP-152053" TargetMode="External" Id="Rc102afab82df45cc" /><Relationship Type="http://schemas.openxmlformats.org/officeDocument/2006/relationships/hyperlink" Target="http://portal.3gpp.org/ngppapp/CreateTdoc.aspx?mode=view&amp;contributionUid=R2-156540" TargetMode="External" Id="R83b9f1dc333b4a2b" /><Relationship Type="http://schemas.openxmlformats.org/officeDocument/2006/relationships/hyperlink" Target="http://portal.3gpp.org/desktopmodules/Specifications/SpecificationDetails.aspx?specificationId=2437" TargetMode="External" Id="Re2b27bb3cffd4af0" /><Relationship Type="http://schemas.openxmlformats.org/officeDocument/2006/relationships/hyperlink" Target="http://portal.3gpp.org/desktopmodules/Release/ReleaseDetails.aspx?releaseId=186" TargetMode="External" Id="R94a5e42a47c6454a" /><Relationship Type="http://schemas.openxmlformats.org/officeDocument/2006/relationships/hyperlink" Target="http://portal.3gpp.org/ngppapp/CreateTdoc.aspx?mode=view&amp;contributionUid=RP-152053" TargetMode="External" Id="R5eea2e338ca64507" /><Relationship Type="http://schemas.openxmlformats.org/officeDocument/2006/relationships/hyperlink" Target="http://portal.3gpp.org/ngppapp/CreateTdoc.aspx?mode=view&amp;contributionUid=R2-156833" TargetMode="External" Id="Rc08a3d6d3a984aad" /><Relationship Type="http://schemas.openxmlformats.org/officeDocument/2006/relationships/hyperlink" Target="http://portal.3gpp.org/desktopmodules/Specifications/SpecificationDetails.aspx?specificationId=2440" TargetMode="External" Id="R38aaa11e77154e47" /><Relationship Type="http://schemas.openxmlformats.org/officeDocument/2006/relationships/hyperlink" Target="http://portal.3gpp.org/desktopmodules/Release/ReleaseDetails.aspx?releaseId=186" TargetMode="External" Id="Rd7485f49b7a84ae1" /><Relationship Type="http://schemas.openxmlformats.org/officeDocument/2006/relationships/hyperlink" Target="http://portal.3gpp.org/ngppapp/CreateTdoc.aspx?mode=view&amp;contributionUid=RP-152053" TargetMode="External" Id="R13c72f52d4cc4096" /><Relationship Type="http://schemas.openxmlformats.org/officeDocument/2006/relationships/hyperlink" Target="http://portal.3gpp.org/ngppapp/CreateTdoc.aspx?mode=view&amp;contributionUid=R2-156843" TargetMode="External" Id="R7b3dc5db07804924" /><Relationship Type="http://schemas.openxmlformats.org/officeDocument/2006/relationships/hyperlink" Target="http://portal.3gpp.org/desktopmodules/Specifications/SpecificationDetails.aspx?specificationId=2440" TargetMode="External" Id="R75036f750e3c4215" /><Relationship Type="http://schemas.openxmlformats.org/officeDocument/2006/relationships/hyperlink" Target="http://portal.3gpp.org/desktopmodules/Release/ReleaseDetails.aspx?releaseId=186" TargetMode="External" Id="Rd4c01bf26f874a1f" /><Relationship Type="http://schemas.openxmlformats.org/officeDocument/2006/relationships/hyperlink" Target="http://portal.3gpp.org/ngppapp/CreateTdoc.aspx?mode=view&amp;contributionUid=RP-152053" TargetMode="External" Id="Rea61ed2189994c8f" /><Relationship Type="http://schemas.openxmlformats.org/officeDocument/2006/relationships/hyperlink" Target="http://portal.3gpp.org/ngppapp/CreateTdoc.aspx?mode=view&amp;contributionUid=R2-156891" TargetMode="External" Id="R853ba375bdae47cb" /><Relationship Type="http://schemas.openxmlformats.org/officeDocument/2006/relationships/hyperlink" Target="http://portal.3gpp.org/desktopmodules/Specifications/SpecificationDetails.aspx?specificationId=2439" TargetMode="External" Id="Rcec2ab8f7ba541cd" /><Relationship Type="http://schemas.openxmlformats.org/officeDocument/2006/relationships/hyperlink" Target="http://portal.3gpp.org/desktopmodules/Release/ReleaseDetails.aspx?releaseId=186" TargetMode="External" Id="R1abc813d1fb74988" /><Relationship Type="http://schemas.openxmlformats.org/officeDocument/2006/relationships/hyperlink" Target="http://portal.3gpp.org/ngppapp/CreateTdoc.aspx?mode=view&amp;contributionUid=RP-152053" TargetMode="External" Id="Rdf69619cf11549ce" /><Relationship Type="http://schemas.openxmlformats.org/officeDocument/2006/relationships/hyperlink" Target="http://portal.3gpp.org/ngppapp/CreateTdoc.aspx?mode=view&amp;contributionUid=R2-157040" TargetMode="External" Id="R9ffffc1a931c4f99" /><Relationship Type="http://schemas.openxmlformats.org/officeDocument/2006/relationships/hyperlink" Target="http://portal.3gpp.org/desktopmodules/Specifications/SpecificationDetails.aspx?specificationId=2440" TargetMode="External" Id="Rf954ff82d3ba41d6" /><Relationship Type="http://schemas.openxmlformats.org/officeDocument/2006/relationships/hyperlink" Target="http://portal.3gpp.org/desktopmodules/Release/ReleaseDetails.aspx?releaseId=186" TargetMode="External" Id="R8e4aa3a61ac9423d" /><Relationship Type="http://schemas.openxmlformats.org/officeDocument/2006/relationships/hyperlink" Target="http://portal.3gpp.org/ngppapp/CreateTdoc.aspx?mode=view&amp;contributionUid=RP-152053" TargetMode="External" Id="R8e690a61d94b4f1f" /><Relationship Type="http://schemas.openxmlformats.org/officeDocument/2006/relationships/hyperlink" Target="http://portal.3gpp.org/ngppapp/CreateTdoc.aspx?mode=view&amp;contributionUid=R2-157042" TargetMode="External" Id="R015a3daa85834ae4" /><Relationship Type="http://schemas.openxmlformats.org/officeDocument/2006/relationships/hyperlink" Target="http://portal.3gpp.org/desktopmodules/Specifications/SpecificationDetails.aspx?specificationId=2440" TargetMode="External" Id="R4cf775f55b134918" /><Relationship Type="http://schemas.openxmlformats.org/officeDocument/2006/relationships/hyperlink" Target="http://portal.3gpp.org/desktopmodules/Release/ReleaseDetails.aspx?releaseId=186" TargetMode="External" Id="R445511b38a6c487b" /><Relationship Type="http://schemas.openxmlformats.org/officeDocument/2006/relationships/hyperlink" Target="http://portal.3gpp.org/ngppapp/CreateTdoc.aspx?mode=view&amp;contributionUid=RP-152053" TargetMode="External" Id="R38d906732a2d4f28" /><Relationship Type="http://schemas.openxmlformats.org/officeDocument/2006/relationships/hyperlink" Target="http://portal.3gpp.org/ngppapp/CreateTdoc.aspx?mode=view&amp;contributionUid=R2-157043" TargetMode="External" Id="Ra70a5ad6bb5d4e52" /><Relationship Type="http://schemas.openxmlformats.org/officeDocument/2006/relationships/hyperlink" Target="http://portal.3gpp.org/desktopmodules/Specifications/SpecificationDetails.aspx?specificationId=2434" TargetMode="External" Id="Rad3a4fe2ffa14024" /><Relationship Type="http://schemas.openxmlformats.org/officeDocument/2006/relationships/hyperlink" Target="http://portal.3gpp.org/desktopmodules/Release/ReleaseDetails.aspx?releaseId=186" TargetMode="External" Id="Rd759877d7b1349d3" /><Relationship Type="http://schemas.openxmlformats.org/officeDocument/2006/relationships/hyperlink" Target="http://portal.3gpp.org/ngppapp/CreateTdoc.aspx?mode=view&amp;contributionUid=RP-152053" TargetMode="External" Id="R8f95b7b7a8c24ff4" /><Relationship Type="http://schemas.openxmlformats.org/officeDocument/2006/relationships/hyperlink" Target="http://portal.3gpp.org/ngppapp/CreateTdoc.aspx?mode=view&amp;contributionUid=R2-157178" TargetMode="External" Id="R8ba94a3ae3e34e1a" /><Relationship Type="http://schemas.openxmlformats.org/officeDocument/2006/relationships/hyperlink" Target="http://portal.3gpp.org/desktopmodules/Specifications/SpecificationDetails.aspx?specificationId=2434" TargetMode="External" Id="R58ae5b0a1f0345c0" /><Relationship Type="http://schemas.openxmlformats.org/officeDocument/2006/relationships/hyperlink" Target="http://portal.3gpp.org/desktopmodules/Release/ReleaseDetails.aspx?releaseId=186" TargetMode="External" Id="R0fc41f9c465b4e7d" /><Relationship Type="http://schemas.openxmlformats.org/officeDocument/2006/relationships/hyperlink" Target="http://portal.3gpp.org/ngppapp/CreateTdoc.aspx?mode=view&amp;contributionUid=RP-152053" TargetMode="External" Id="R38c01852346146a8" /><Relationship Type="http://schemas.openxmlformats.org/officeDocument/2006/relationships/hyperlink" Target="http://portal.3gpp.org/ngppapp/CreateTdoc.aspx?mode=view&amp;contributionUid=R2-157184" TargetMode="External" Id="Raf34beb166ee4310" /><Relationship Type="http://schemas.openxmlformats.org/officeDocument/2006/relationships/hyperlink" Target="http://portal.3gpp.org/desktopmodules/Specifications/SpecificationDetails.aspx?specificationId=2440" TargetMode="External" Id="Rb7836081f210492d" /><Relationship Type="http://schemas.openxmlformats.org/officeDocument/2006/relationships/hyperlink" Target="http://portal.3gpp.org/desktopmodules/Release/ReleaseDetails.aspx?releaseId=186" TargetMode="External" Id="Rb6fc7f9b39554027" /><Relationship Type="http://schemas.openxmlformats.org/officeDocument/2006/relationships/hyperlink" Target="http://portal.3gpp.org/ngppapp/CreateTdoc.aspx?mode=view&amp;contributionUid=RP-152054" TargetMode="External" Id="R8b3b58f022e54aa5" /><Relationship Type="http://schemas.openxmlformats.org/officeDocument/2006/relationships/hyperlink" Target="http://portal.3gpp.org/ngppapp/CreateTdoc.aspx?mode=view&amp;contributionUid=R2-157116" TargetMode="External" Id="R860192cf26194429" /><Relationship Type="http://schemas.openxmlformats.org/officeDocument/2006/relationships/hyperlink" Target="http://portal.3gpp.org/desktopmodules/Specifications/SpecificationDetails.aspx?specificationId=2434" TargetMode="External" Id="R77e3c358e28241b8" /><Relationship Type="http://schemas.openxmlformats.org/officeDocument/2006/relationships/hyperlink" Target="http://portal.3gpp.org/desktopmodules/Release/ReleaseDetails.aspx?releaseId=186" TargetMode="External" Id="Rbf77e9373be247cb" /><Relationship Type="http://schemas.openxmlformats.org/officeDocument/2006/relationships/hyperlink" Target="http://portal.3gpp.org/ngppapp/CreateTdoc.aspx?mode=view&amp;contributionUid=RP-152055" TargetMode="External" Id="R02ceecaa122c4ce0" /><Relationship Type="http://schemas.openxmlformats.org/officeDocument/2006/relationships/hyperlink" Target="http://portal.3gpp.org/ngppapp/CreateTdoc.aspx?mode=view&amp;contributionUid=R2-156076" TargetMode="External" Id="R3b6dfb96c86342d9" /><Relationship Type="http://schemas.openxmlformats.org/officeDocument/2006/relationships/hyperlink" Target="http://portal.3gpp.org/desktopmodules/Specifications/SpecificationDetails.aspx?specificationId=2437" TargetMode="External" Id="Reab7658dfbb84ed3" /><Relationship Type="http://schemas.openxmlformats.org/officeDocument/2006/relationships/hyperlink" Target="http://portal.3gpp.org/desktopmodules/Release/ReleaseDetails.aspx?releaseId=186" TargetMode="External" Id="Rbf93e61f35394c62" /><Relationship Type="http://schemas.openxmlformats.org/officeDocument/2006/relationships/hyperlink" Target="http://portal.3gpp.org/ngppapp/CreateTdoc.aspx?mode=view&amp;contributionUid=RP-152055" TargetMode="External" Id="Rba9819724fc44be8" /><Relationship Type="http://schemas.openxmlformats.org/officeDocument/2006/relationships/hyperlink" Target="http://portal.3gpp.org/ngppapp/CreateTdoc.aspx?mode=view&amp;contributionUid=R2-156441" TargetMode="External" Id="Rdfd685222ebb4509" /><Relationship Type="http://schemas.openxmlformats.org/officeDocument/2006/relationships/hyperlink" Target="http://portal.3gpp.org/desktopmodules/Specifications/SpecificationDetails.aspx?specificationId=2440" TargetMode="External" Id="R928263f856444bce" /><Relationship Type="http://schemas.openxmlformats.org/officeDocument/2006/relationships/hyperlink" Target="http://portal.3gpp.org/desktopmodules/Release/ReleaseDetails.aspx?releaseId=186" TargetMode="External" Id="Re8aae017898f4fd4" /><Relationship Type="http://schemas.openxmlformats.org/officeDocument/2006/relationships/hyperlink" Target="http://portal.3gpp.org/ngppapp/CreateTdoc.aspx?mode=view&amp;contributionUid=RP-152055" TargetMode="External" Id="R18a55594a34c4259" /><Relationship Type="http://schemas.openxmlformats.org/officeDocument/2006/relationships/hyperlink" Target="http://portal.3gpp.org/ngppapp/CreateTdoc.aspx?mode=view&amp;contributionUid=R2-156733" TargetMode="External" Id="R029769ab8f404aaf" /><Relationship Type="http://schemas.openxmlformats.org/officeDocument/2006/relationships/hyperlink" Target="http://portal.3gpp.org/desktopmodules/Specifications/SpecificationDetails.aspx?specificationId=2434" TargetMode="External" Id="R2435bd10ad6d4b04" /><Relationship Type="http://schemas.openxmlformats.org/officeDocument/2006/relationships/hyperlink" Target="http://portal.3gpp.org/desktopmodules/Release/ReleaseDetails.aspx?releaseId=186" TargetMode="External" Id="R37413e31fb504b22" /><Relationship Type="http://schemas.openxmlformats.org/officeDocument/2006/relationships/hyperlink" Target="http://portal.3gpp.org/ngppapp/CreateTdoc.aspx?mode=view&amp;contributionUid=RP-152055" TargetMode="External" Id="Ra21184a5d69c475f" /><Relationship Type="http://schemas.openxmlformats.org/officeDocument/2006/relationships/hyperlink" Target="http://portal.3gpp.org/ngppapp/CreateTdoc.aspx?mode=view&amp;contributionUid=R2-157050" TargetMode="External" Id="Rcdf127ad33ac43e5" /><Relationship Type="http://schemas.openxmlformats.org/officeDocument/2006/relationships/hyperlink" Target="http://portal.3gpp.org/desktopmodules/Specifications/SpecificationDetails.aspx?specificationId=2440" TargetMode="External" Id="R156c4c210bd4451b" /><Relationship Type="http://schemas.openxmlformats.org/officeDocument/2006/relationships/hyperlink" Target="http://portal.3gpp.org/desktopmodules/Release/ReleaseDetails.aspx?releaseId=186" TargetMode="External" Id="R5176fa952a2d4c73" /><Relationship Type="http://schemas.openxmlformats.org/officeDocument/2006/relationships/hyperlink" Target="http://portal.3gpp.org/ngppapp/CreateTdoc.aspx?mode=view&amp;contributionUid=RP-152055" TargetMode="External" Id="Rf82892c2ea0b47d8" /><Relationship Type="http://schemas.openxmlformats.org/officeDocument/2006/relationships/hyperlink" Target="http://portal.3gpp.org/ngppapp/CreateTdoc.aspx?mode=view&amp;contributionUid=R2-157058" TargetMode="External" Id="R679da606335e48b9" /><Relationship Type="http://schemas.openxmlformats.org/officeDocument/2006/relationships/hyperlink" Target="http://portal.3gpp.org/desktopmodules/Specifications/SpecificationDetails.aspx?specificationId=2441" TargetMode="External" Id="R41fa6d422baf4752" /><Relationship Type="http://schemas.openxmlformats.org/officeDocument/2006/relationships/hyperlink" Target="http://portal.3gpp.org/desktopmodules/Release/ReleaseDetails.aspx?releaseId=186" TargetMode="External" Id="Rdc345b49e6ff41c6" /><Relationship Type="http://schemas.openxmlformats.org/officeDocument/2006/relationships/hyperlink" Target="http://portal.3gpp.org/ngppapp/CreateTdoc.aspx?mode=view&amp;contributionUid=RP-152055" TargetMode="External" Id="R71c04ab8ec734c17" /><Relationship Type="http://schemas.openxmlformats.org/officeDocument/2006/relationships/hyperlink" Target="http://portal.3gpp.org/ngppapp/CreateTdoc.aspx?mode=view&amp;contributionUid=R2-157105" TargetMode="External" Id="R91ac861cdc574fba" /><Relationship Type="http://schemas.openxmlformats.org/officeDocument/2006/relationships/hyperlink" Target="http://portal.3gpp.org/desktopmodules/Specifications/SpecificationDetails.aspx?specificationId=2434" TargetMode="External" Id="R21e081bf74244dc7" /><Relationship Type="http://schemas.openxmlformats.org/officeDocument/2006/relationships/hyperlink" Target="http://portal.3gpp.org/desktopmodules/Release/ReleaseDetails.aspx?releaseId=187" TargetMode="External" Id="R737a056ee1af494e" /><Relationship Type="http://schemas.openxmlformats.org/officeDocument/2006/relationships/hyperlink" Target="http://portal.3gpp.org/ngppapp/CreateTdoc.aspx?mode=view&amp;contributionUid=RP-152056" TargetMode="External" Id="R7d782eedeb4d49ba" /><Relationship Type="http://schemas.openxmlformats.org/officeDocument/2006/relationships/hyperlink" Target="http://portal.3gpp.org/ngppapp/CreateTdoc.aspx?mode=view&amp;contributionUid=R2-157133" TargetMode="External" Id="R7129daf671e84388" /><Relationship Type="http://schemas.openxmlformats.org/officeDocument/2006/relationships/hyperlink" Target="http://portal.3gpp.org/desktopmodules/Specifications/SpecificationDetails.aspx?specificationId=2440" TargetMode="External" Id="Rd743841783ea4b40" /><Relationship Type="http://schemas.openxmlformats.org/officeDocument/2006/relationships/hyperlink" Target="http://portal.3gpp.org/desktopmodules/Release/ReleaseDetails.aspx?releaseId=186" TargetMode="External" Id="Rb6e4fa55a3bb467d" /><Relationship Type="http://schemas.openxmlformats.org/officeDocument/2006/relationships/hyperlink" Target="http://portal.3gpp.org/ngppapp/CreateTdoc.aspx?mode=view&amp;contributionUid=RP-152057" TargetMode="External" Id="Rd81510e2db8b4237" /><Relationship Type="http://schemas.openxmlformats.org/officeDocument/2006/relationships/hyperlink" Target="http://portal.3gpp.org/ngppapp/CreateTdoc.aspx?mode=view&amp;contributionUid=R2-157182" TargetMode="External" Id="R0f982e2fc3ba4cee" /><Relationship Type="http://schemas.openxmlformats.org/officeDocument/2006/relationships/hyperlink" Target="http://portal.3gpp.org/desktopmodules/Specifications/SpecificationDetails.aspx?specificationId=2440" TargetMode="External" Id="Ref25398862404a29" /><Relationship Type="http://schemas.openxmlformats.org/officeDocument/2006/relationships/hyperlink" Target="http://portal.3gpp.org/desktopmodules/Release/ReleaseDetails.aspx?releaseId=186" TargetMode="External" Id="R43cc11f0606e429d" /><Relationship Type="http://schemas.openxmlformats.org/officeDocument/2006/relationships/hyperlink" Target="http://portal.3gpp.org/ngppapp/CreateTdoc.aspx?mode=view&amp;contributionUid=RP-152058" TargetMode="External" Id="R78c3da9272474b30" /><Relationship Type="http://schemas.openxmlformats.org/officeDocument/2006/relationships/hyperlink" Target="http://portal.3gpp.org/ngppapp/CreateTdoc.aspx?mode=view&amp;contributionUid=R2-157073" TargetMode="External" Id="Refdd26473cb6488a" /><Relationship Type="http://schemas.openxmlformats.org/officeDocument/2006/relationships/hyperlink" Target="http://portal.3gpp.org/desktopmodules/Specifications/SpecificationDetails.aspx?specificationId=1180" TargetMode="External" Id="Rf6981dc543804b7c" /><Relationship Type="http://schemas.openxmlformats.org/officeDocument/2006/relationships/hyperlink" Target="http://portal.3gpp.org/desktopmodules/Release/ReleaseDetails.aspx?releaseId=187" TargetMode="External" Id="Raf6c42e4a9b44099" /><Relationship Type="http://schemas.openxmlformats.org/officeDocument/2006/relationships/hyperlink" Target="http://portal.3gpp.org/ngppapp/CreateTdoc.aspx?mode=view&amp;contributionUid=RP-152058" TargetMode="External" Id="Ra2d9d93831e34fed" /><Relationship Type="http://schemas.openxmlformats.org/officeDocument/2006/relationships/hyperlink" Target="http://portal.3gpp.org/ngppapp/CreateTdoc.aspx?mode=view&amp;contributionUid=R2-157074" TargetMode="External" Id="R71548296fb824a75" /><Relationship Type="http://schemas.openxmlformats.org/officeDocument/2006/relationships/hyperlink" Target="http://portal.3gpp.org/desktopmodules/Specifications/SpecificationDetails.aspx?specificationId=1169" TargetMode="External" Id="R7153b8c25bce4ac1" /><Relationship Type="http://schemas.openxmlformats.org/officeDocument/2006/relationships/hyperlink" Target="http://portal.3gpp.org/desktopmodules/Release/ReleaseDetails.aspx?releaseId=187" TargetMode="External" Id="R60f8734972274523" /><Relationship Type="http://schemas.openxmlformats.org/officeDocument/2006/relationships/hyperlink" Target="http://portal.3gpp.org/ngppapp/CreateTdoc.aspx?mode=view&amp;contributionUid=RP-152058" TargetMode="External" Id="R60b005ef7011430d" /><Relationship Type="http://schemas.openxmlformats.org/officeDocument/2006/relationships/hyperlink" Target="http://portal.3gpp.org/ngppapp/CreateTdoc.aspx?mode=view&amp;contributionUid=R2-157075" TargetMode="External" Id="R1cdfebb2f72c4b9b" /><Relationship Type="http://schemas.openxmlformats.org/officeDocument/2006/relationships/hyperlink" Target="http://portal.3gpp.org/desktopmodules/Specifications/SpecificationDetails.aspx?specificationId=1174" TargetMode="External" Id="R1fe59a523ab34c41" /><Relationship Type="http://schemas.openxmlformats.org/officeDocument/2006/relationships/hyperlink" Target="http://portal.3gpp.org/desktopmodules/Release/ReleaseDetails.aspx?releaseId=187" TargetMode="External" Id="R4409ecc97e814c53" /><Relationship Type="http://schemas.openxmlformats.org/officeDocument/2006/relationships/hyperlink" Target="http://portal.3gpp.org/ngppapp/CreateTdoc.aspx?mode=view&amp;contributionUid=RP-152059" TargetMode="External" Id="Rbaaeea56cb8d4823" /><Relationship Type="http://schemas.openxmlformats.org/officeDocument/2006/relationships/hyperlink" Target="http://portal.3gpp.org/ngppapp/CreateTdoc.aspx?mode=view&amp;contributionUid=R2-156937" TargetMode="External" Id="Rb6ded76f822d4bfc" /><Relationship Type="http://schemas.openxmlformats.org/officeDocument/2006/relationships/hyperlink" Target="http://portal.3gpp.org/desktopmodules/Specifications/SpecificationDetails.aspx?specificationId=1379" TargetMode="External" Id="R54d37c322df441de" /><Relationship Type="http://schemas.openxmlformats.org/officeDocument/2006/relationships/hyperlink" Target="http://portal.3gpp.org/desktopmodules/Release/ReleaseDetails.aspx?releaseId=187" TargetMode="External" Id="R0c560652db4c4366" /><Relationship Type="http://schemas.openxmlformats.org/officeDocument/2006/relationships/hyperlink" Target="http://portal.3gpp.org/ngppapp/CreateTdoc.aspx?mode=view&amp;contributionUid=RP-152060" TargetMode="External" Id="R4bd2215f6d5049ef" /><Relationship Type="http://schemas.openxmlformats.org/officeDocument/2006/relationships/hyperlink" Target="http://portal.3gpp.org/ngppapp/CreateTdoc.aspx?mode=view&amp;contributionUid=R2-156944" TargetMode="External" Id="R3709bcab8de244e0" /><Relationship Type="http://schemas.openxmlformats.org/officeDocument/2006/relationships/hyperlink" Target="http://portal.3gpp.org/desktopmodules/Specifications/SpecificationDetails.aspx?specificationId=1163" TargetMode="External" Id="R06ac80482c304bd5" /><Relationship Type="http://schemas.openxmlformats.org/officeDocument/2006/relationships/hyperlink" Target="http://portal.3gpp.org/desktopmodules/Release/ReleaseDetails.aspx?releaseId=187" TargetMode="External" Id="Reb6f5d595441446c" /><Relationship Type="http://schemas.openxmlformats.org/officeDocument/2006/relationships/hyperlink" Target="http://portal.3gpp.org/ngppapp/CreateTdoc.aspx?mode=view&amp;contributionUid=RP-152060" TargetMode="External" Id="Re0bf27cc7d154491" /><Relationship Type="http://schemas.openxmlformats.org/officeDocument/2006/relationships/hyperlink" Target="http://portal.3gpp.org/ngppapp/CreateTdoc.aspx?mode=view&amp;contributionUid=R2-156945" TargetMode="External" Id="R8eae8b13b7ae40b1" /><Relationship Type="http://schemas.openxmlformats.org/officeDocument/2006/relationships/hyperlink" Target="http://portal.3gpp.org/desktopmodules/Specifications/SpecificationDetails.aspx?specificationId=1169" TargetMode="External" Id="Rc1d07b0a39004169" /><Relationship Type="http://schemas.openxmlformats.org/officeDocument/2006/relationships/hyperlink" Target="http://portal.3gpp.org/desktopmodules/Release/ReleaseDetails.aspx?releaseId=187" TargetMode="External" Id="R1b47d1a739ba41c3" /><Relationship Type="http://schemas.openxmlformats.org/officeDocument/2006/relationships/hyperlink" Target="http://portal.3gpp.org/ngppapp/CreateTdoc.aspx?mode=view&amp;contributionUid=RP-152060" TargetMode="External" Id="R7543ecc63e014cf8" /><Relationship Type="http://schemas.openxmlformats.org/officeDocument/2006/relationships/hyperlink" Target="http://portal.3gpp.org/ngppapp/CreateTdoc.aspx?mode=view&amp;contributionUid=R2-156946" TargetMode="External" Id="R6b1a2883585146c3" /><Relationship Type="http://schemas.openxmlformats.org/officeDocument/2006/relationships/hyperlink" Target="http://portal.3gpp.org/desktopmodules/Specifications/SpecificationDetails.aspx?specificationId=1180" TargetMode="External" Id="R16a72d08d9114fac" /><Relationship Type="http://schemas.openxmlformats.org/officeDocument/2006/relationships/hyperlink" Target="http://portal.3gpp.org/desktopmodules/Release/ReleaseDetails.aspx?releaseId=187" TargetMode="External" Id="R4ab688287f9947ca" /><Relationship Type="http://schemas.openxmlformats.org/officeDocument/2006/relationships/hyperlink" Target="http://portal.3gpp.org/ngppapp/CreateTdoc.aspx?mode=view&amp;contributionUid=RP-152061" TargetMode="External" Id="R3710782f69304600" /><Relationship Type="http://schemas.openxmlformats.org/officeDocument/2006/relationships/hyperlink" Target="http://portal.3gpp.org/ngppapp/CreateTdoc.aspx?mode=view&amp;contributionUid=R2-156985" TargetMode="External" Id="R7ce7ca5fa5ac449b" /><Relationship Type="http://schemas.openxmlformats.org/officeDocument/2006/relationships/hyperlink" Target="http://portal.3gpp.org/desktopmodules/Specifications/SpecificationDetails.aspx?specificationId=1163" TargetMode="External" Id="R6fb594521ec041f9" /><Relationship Type="http://schemas.openxmlformats.org/officeDocument/2006/relationships/hyperlink" Target="http://portal.3gpp.org/desktopmodules/Release/ReleaseDetails.aspx?releaseId=187" TargetMode="External" Id="Rf0c9c433a65d4a53" /><Relationship Type="http://schemas.openxmlformats.org/officeDocument/2006/relationships/hyperlink" Target="http://portal.3gpp.org/ngppapp/CreateTdoc.aspx?mode=view&amp;contributionUid=RP-152061" TargetMode="External" Id="Rc6a9f5ca1f144ed0" /><Relationship Type="http://schemas.openxmlformats.org/officeDocument/2006/relationships/hyperlink" Target="http://portal.3gpp.org/ngppapp/CreateTdoc.aspx?mode=view&amp;contributionUid=R2-156986" TargetMode="External" Id="R02c044a5bdb84bdd" /><Relationship Type="http://schemas.openxmlformats.org/officeDocument/2006/relationships/hyperlink" Target="http://portal.3gpp.org/desktopmodules/Specifications/SpecificationDetails.aspx?specificationId=1180" TargetMode="External" Id="Rc1d8be6a175444fb" /><Relationship Type="http://schemas.openxmlformats.org/officeDocument/2006/relationships/hyperlink" Target="http://portal.3gpp.org/desktopmodules/Release/ReleaseDetails.aspx?releaseId=187" TargetMode="External" Id="R7d309a5b37c2400c" /><Relationship Type="http://schemas.openxmlformats.org/officeDocument/2006/relationships/hyperlink" Target="http://portal.3gpp.org/ngppapp/CreateTdoc.aspx?mode=view&amp;contributionUid=RP-152061" TargetMode="External" Id="R65cbe7c7d39846c1" /><Relationship Type="http://schemas.openxmlformats.org/officeDocument/2006/relationships/hyperlink" Target="http://portal.3gpp.org/ngppapp/CreateTdoc.aspx?mode=view&amp;contributionUid=R2-156987" TargetMode="External" Id="R98050c179bd54fd3" /><Relationship Type="http://schemas.openxmlformats.org/officeDocument/2006/relationships/hyperlink" Target="http://portal.3gpp.org/desktopmodules/Specifications/SpecificationDetails.aspx?specificationId=1163" TargetMode="External" Id="Re079bbed19f94d53" /><Relationship Type="http://schemas.openxmlformats.org/officeDocument/2006/relationships/hyperlink" Target="http://portal.3gpp.org/desktopmodules/Release/ReleaseDetails.aspx?releaseId=187" TargetMode="External" Id="Rab2e8df3d81441f5" /><Relationship Type="http://schemas.openxmlformats.org/officeDocument/2006/relationships/hyperlink" Target="http://portal.3gpp.org/ngppapp/CreateTdoc.aspx?mode=view&amp;contributionUid=RP-152061" TargetMode="External" Id="R4d02b828de934e1e" /><Relationship Type="http://schemas.openxmlformats.org/officeDocument/2006/relationships/hyperlink" Target="http://portal.3gpp.org/ngppapp/CreateTdoc.aspx?mode=view&amp;contributionUid=R2-156988" TargetMode="External" Id="R4c67ee36798f40d9" /><Relationship Type="http://schemas.openxmlformats.org/officeDocument/2006/relationships/hyperlink" Target="http://portal.3gpp.org/desktopmodules/Specifications/SpecificationDetails.aspx?specificationId=1174" TargetMode="External" Id="Rac55e2c51c414518" /><Relationship Type="http://schemas.openxmlformats.org/officeDocument/2006/relationships/hyperlink" Target="http://portal.3gpp.org/desktopmodules/Release/ReleaseDetails.aspx?releaseId=187" TargetMode="External" Id="Reabd6123d2c44a1b" /><Relationship Type="http://schemas.openxmlformats.org/officeDocument/2006/relationships/hyperlink" Target="http://portal.3gpp.org/ngppapp/CreateTdoc.aspx?mode=view&amp;contributionUid=RP-152061" TargetMode="External" Id="R6f8a30ac8e75442e" /><Relationship Type="http://schemas.openxmlformats.org/officeDocument/2006/relationships/hyperlink" Target="http://portal.3gpp.org/ngppapp/CreateTdoc.aspx?mode=view&amp;contributionUid=R2-156989" TargetMode="External" Id="R2032dfdb50e64844" /><Relationship Type="http://schemas.openxmlformats.org/officeDocument/2006/relationships/hyperlink" Target="http://portal.3gpp.org/desktopmodules/Specifications/SpecificationDetails.aspx?specificationId=1163" TargetMode="External" Id="R4c2763b101814f69" /><Relationship Type="http://schemas.openxmlformats.org/officeDocument/2006/relationships/hyperlink" Target="http://portal.3gpp.org/desktopmodules/Release/ReleaseDetails.aspx?releaseId=187" TargetMode="External" Id="R294be8eb62a44447" /><Relationship Type="http://schemas.openxmlformats.org/officeDocument/2006/relationships/hyperlink" Target="http://portal.3gpp.org/ngppapp/CreateTdoc.aspx?mode=view&amp;contributionUid=RP-152061" TargetMode="External" Id="R539ce2fe51c74b38" /><Relationship Type="http://schemas.openxmlformats.org/officeDocument/2006/relationships/hyperlink" Target="http://portal.3gpp.org/ngppapp/CreateTdoc.aspx?mode=view&amp;contributionUid=R2-156990" TargetMode="External" Id="Rb70c80b61e4249ab" /><Relationship Type="http://schemas.openxmlformats.org/officeDocument/2006/relationships/hyperlink" Target="http://portal.3gpp.org/desktopmodules/Specifications/SpecificationDetails.aspx?specificationId=1175" TargetMode="External" Id="Redd6d45be0ea4b53" /><Relationship Type="http://schemas.openxmlformats.org/officeDocument/2006/relationships/hyperlink" Target="http://portal.3gpp.org/desktopmodules/Release/ReleaseDetails.aspx?releaseId=187" TargetMode="External" Id="Rc817a763ad5b42ee" /><Relationship Type="http://schemas.openxmlformats.org/officeDocument/2006/relationships/hyperlink" Target="http://portal.3gpp.org/ngppapp/CreateTdoc.aspx?mode=view&amp;contributionUid=RP-152061" TargetMode="External" Id="R85a445068a654490" /><Relationship Type="http://schemas.openxmlformats.org/officeDocument/2006/relationships/hyperlink" Target="http://portal.3gpp.org/ngppapp/CreateTdoc.aspx?mode=view&amp;contributionUid=R2-156991" TargetMode="External" Id="Rca5c248558ab4114" /><Relationship Type="http://schemas.openxmlformats.org/officeDocument/2006/relationships/hyperlink" Target="http://portal.3gpp.org/desktopmodules/Specifications/SpecificationDetails.aspx?specificationId=1180" TargetMode="External" Id="R232914951dac4aa6" /><Relationship Type="http://schemas.openxmlformats.org/officeDocument/2006/relationships/hyperlink" Target="http://portal.3gpp.org/desktopmodules/Release/ReleaseDetails.aspx?releaseId=187" TargetMode="External" Id="R1237a91375a54b35" /><Relationship Type="http://schemas.openxmlformats.org/officeDocument/2006/relationships/hyperlink" Target="http://portal.3gpp.org/ngppapp/CreateTdoc.aspx?mode=view&amp;contributionUid=RP-152061" TargetMode="External" Id="Reaef857628934a54" /><Relationship Type="http://schemas.openxmlformats.org/officeDocument/2006/relationships/hyperlink" Target="http://portal.3gpp.org/ngppapp/CreateTdoc.aspx?mode=view&amp;contributionUid=R2-156992" TargetMode="External" Id="R72c20abed3a34133" /><Relationship Type="http://schemas.openxmlformats.org/officeDocument/2006/relationships/hyperlink" Target="http://portal.3gpp.org/desktopmodules/Specifications/SpecificationDetails.aspx?specificationId=1163" TargetMode="External" Id="Ra308e4d327b14156" /><Relationship Type="http://schemas.openxmlformats.org/officeDocument/2006/relationships/hyperlink" Target="http://portal.3gpp.org/desktopmodules/Release/ReleaseDetails.aspx?releaseId=187" TargetMode="External" Id="Rb7a0f1c7474341df" /><Relationship Type="http://schemas.openxmlformats.org/officeDocument/2006/relationships/hyperlink" Target="http://portal.3gpp.org/ngppapp/CreateTdoc.aspx?mode=view&amp;contributionUid=RP-152061" TargetMode="External" Id="Ree791ee5dd164275" /><Relationship Type="http://schemas.openxmlformats.org/officeDocument/2006/relationships/hyperlink" Target="http://portal.3gpp.org/ngppapp/CreateTdoc.aspx?mode=view&amp;contributionUid=R2-156993" TargetMode="External" Id="R7942b35fa6764da0" /><Relationship Type="http://schemas.openxmlformats.org/officeDocument/2006/relationships/hyperlink" Target="http://portal.3gpp.org/desktopmodules/Specifications/SpecificationDetails.aspx?specificationId=1175" TargetMode="External" Id="Rf9d5ad712aeb414d" /><Relationship Type="http://schemas.openxmlformats.org/officeDocument/2006/relationships/hyperlink" Target="http://portal.3gpp.org/desktopmodules/Release/ReleaseDetails.aspx?releaseId=187" TargetMode="External" Id="R996be44b02a443c9" /><Relationship Type="http://schemas.openxmlformats.org/officeDocument/2006/relationships/hyperlink" Target="http://portal.3gpp.org/ngppapp/CreateTdoc.aspx?mode=view&amp;contributionUid=RP-152061" TargetMode="External" Id="R42d2391d8c2d44de" /><Relationship Type="http://schemas.openxmlformats.org/officeDocument/2006/relationships/hyperlink" Target="http://portal.3gpp.org/ngppapp/CreateTdoc.aspx?mode=view&amp;contributionUid=R2-156994" TargetMode="External" Id="Rc759e3de1a944d11" /><Relationship Type="http://schemas.openxmlformats.org/officeDocument/2006/relationships/hyperlink" Target="http://portal.3gpp.org/desktopmodules/Specifications/SpecificationDetails.aspx?specificationId=1171" TargetMode="External" Id="Rb367914551494a23" /><Relationship Type="http://schemas.openxmlformats.org/officeDocument/2006/relationships/hyperlink" Target="http://portal.3gpp.org/desktopmodules/Release/ReleaseDetails.aspx?releaseId=187" TargetMode="External" Id="R76423d7992734152" /><Relationship Type="http://schemas.openxmlformats.org/officeDocument/2006/relationships/hyperlink" Target="http://portal.3gpp.org/ngppapp/CreateTdoc.aspx?mode=view&amp;contributionUid=RP-152061" TargetMode="External" Id="Rfe4c1369aab249ce" /><Relationship Type="http://schemas.openxmlformats.org/officeDocument/2006/relationships/hyperlink" Target="http://portal.3gpp.org/ngppapp/CreateTdoc.aspx?mode=view&amp;contributionUid=R2-156995" TargetMode="External" Id="R26bb946c65334d15" /><Relationship Type="http://schemas.openxmlformats.org/officeDocument/2006/relationships/hyperlink" Target="http://portal.3gpp.org/desktopmodules/Specifications/SpecificationDetails.aspx?specificationId=1180" TargetMode="External" Id="Rde4c1462a9254cd9" /><Relationship Type="http://schemas.openxmlformats.org/officeDocument/2006/relationships/hyperlink" Target="http://portal.3gpp.org/desktopmodules/Release/ReleaseDetails.aspx?releaseId=187" TargetMode="External" Id="Rf01cd361bd704329" /><Relationship Type="http://schemas.openxmlformats.org/officeDocument/2006/relationships/hyperlink" Target="http://portal.3gpp.org/ngppapp/CreateTdoc.aspx?mode=view&amp;contributionUid=RP-152061" TargetMode="External" Id="Ree3333329a02460e" /><Relationship Type="http://schemas.openxmlformats.org/officeDocument/2006/relationships/hyperlink" Target="http://portal.3gpp.org/ngppapp/CreateTdoc.aspx?mode=view&amp;contributionUid=R2-156997" TargetMode="External" Id="R619889a8beba4d70" /><Relationship Type="http://schemas.openxmlformats.org/officeDocument/2006/relationships/hyperlink" Target="http://portal.3gpp.org/desktopmodules/Specifications/SpecificationDetails.aspx?specificationId=1164" TargetMode="External" Id="Rbe1647bd73e94608" /><Relationship Type="http://schemas.openxmlformats.org/officeDocument/2006/relationships/hyperlink" Target="http://portal.3gpp.org/desktopmodules/Release/ReleaseDetails.aspx?releaseId=187" TargetMode="External" Id="R0ee4e6621d604b00" /><Relationship Type="http://schemas.openxmlformats.org/officeDocument/2006/relationships/hyperlink" Target="http://portal.3gpp.org/ngppapp/CreateTdoc.aspx?mode=view&amp;contributionUid=RP-152061" TargetMode="External" Id="Rc97d79834ce54190" /><Relationship Type="http://schemas.openxmlformats.org/officeDocument/2006/relationships/hyperlink" Target="http://portal.3gpp.org/ngppapp/CreateTdoc.aspx?mode=view&amp;contributionUid=R2-157000" TargetMode="External" Id="R05be93c0d91b414e" /><Relationship Type="http://schemas.openxmlformats.org/officeDocument/2006/relationships/hyperlink" Target="http://portal.3gpp.org/desktopmodules/Specifications/SpecificationDetails.aspx?specificationId=1163" TargetMode="External" Id="Ra7746e057dea4030" /><Relationship Type="http://schemas.openxmlformats.org/officeDocument/2006/relationships/hyperlink" Target="http://portal.3gpp.org/desktopmodules/Release/ReleaseDetails.aspx?releaseId=187" TargetMode="External" Id="Rad53e3bc78294b46" /><Relationship Type="http://schemas.openxmlformats.org/officeDocument/2006/relationships/hyperlink" Target="http://portal.3gpp.org/ngppapp/CreateTdoc.aspx?mode=view&amp;contributionUid=RP-152061" TargetMode="External" Id="R9e491f84cbf041b8" /><Relationship Type="http://schemas.openxmlformats.org/officeDocument/2006/relationships/hyperlink" Target="http://portal.3gpp.org/ngppapp/CreateTdoc.aspx?mode=view&amp;contributionUid=R2-157071" TargetMode="External" Id="Rd0b93b7da1564a7d" /><Relationship Type="http://schemas.openxmlformats.org/officeDocument/2006/relationships/hyperlink" Target="http://portal.3gpp.org/desktopmodules/Specifications/SpecificationDetails.aspx?specificationId=1180" TargetMode="External" Id="Raa766f41b61b4782" /><Relationship Type="http://schemas.openxmlformats.org/officeDocument/2006/relationships/hyperlink" Target="http://portal.3gpp.org/desktopmodules/Release/ReleaseDetails.aspx?releaseId=187" TargetMode="External" Id="R34a477e9691940bc" /><Relationship Type="http://schemas.openxmlformats.org/officeDocument/2006/relationships/hyperlink" Target="http://portal.3gpp.org/ngppapp/CreateTdoc.aspx?mode=view&amp;contributionUid=RP-152062" TargetMode="External" Id="Re4e8ffbb46c74839" /><Relationship Type="http://schemas.openxmlformats.org/officeDocument/2006/relationships/hyperlink" Target="http://portal.3gpp.org/ngppapp/CreateTdoc.aspx?mode=view&amp;contributionUid=R2-156998" TargetMode="External" Id="Rfe23e1f8983b4c7a" /><Relationship Type="http://schemas.openxmlformats.org/officeDocument/2006/relationships/hyperlink" Target="http://portal.3gpp.org/desktopmodules/Specifications/SpecificationDetails.aspx?specificationId=1180" TargetMode="External" Id="R90bb52897ad64309" /><Relationship Type="http://schemas.openxmlformats.org/officeDocument/2006/relationships/hyperlink" Target="http://portal.3gpp.org/desktopmodules/Release/ReleaseDetails.aspx?releaseId=187" TargetMode="External" Id="R93e9a24a33c14d0b" /><Relationship Type="http://schemas.openxmlformats.org/officeDocument/2006/relationships/hyperlink" Target="http://portal.3gpp.org/ngppapp/CreateTdoc.aspx?mode=view&amp;contributionUid=RP-152062" TargetMode="External" Id="R7a7915846993459c" /><Relationship Type="http://schemas.openxmlformats.org/officeDocument/2006/relationships/hyperlink" Target="http://portal.3gpp.org/ngppapp/CreateTdoc.aspx?mode=view&amp;contributionUid=R2-156999" TargetMode="External" Id="R6971b95ae25d48fb" /><Relationship Type="http://schemas.openxmlformats.org/officeDocument/2006/relationships/hyperlink" Target="http://portal.3gpp.org/desktopmodules/Specifications/SpecificationDetails.aspx?specificationId=1163" TargetMode="External" Id="R06de5360ad9d4df9" /><Relationship Type="http://schemas.openxmlformats.org/officeDocument/2006/relationships/hyperlink" Target="http://portal.3gpp.org/desktopmodules/Release/ReleaseDetails.aspx?releaseId=187" TargetMode="External" Id="R2e0913e64c324f0d" /><Relationship Type="http://schemas.openxmlformats.org/officeDocument/2006/relationships/hyperlink" Target="http://portal.3gpp.org/ngppapp/CreateTdoc.aspx?mode=view&amp;contributionUid=RP-152063" TargetMode="External" Id="R52eae9b93818448f" /><Relationship Type="http://schemas.openxmlformats.org/officeDocument/2006/relationships/hyperlink" Target="http://portal.3gpp.org/ngppapp/CreateTdoc.aspx?mode=view&amp;contributionUid=R2-157008" TargetMode="External" Id="R1c6fccec97f8431e" /><Relationship Type="http://schemas.openxmlformats.org/officeDocument/2006/relationships/hyperlink" Target="http://portal.3gpp.org/desktopmodules/Specifications/SpecificationDetails.aspx?specificationId=1163" TargetMode="External" Id="Re164c17a329c44e5" /><Relationship Type="http://schemas.openxmlformats.org/officeDocument/2006/relationships/hyperlink" Target="http://portal.3gpp.org/desktopmodules/Release/ReleaseDetails.aspx?releaseId=187" TargetMode="External" Id="Rb151135a16364854" /><Relationship Type="http://schemas.openxmlformats.org/officeDocument/2006/relationships/hyperlink" Target="http://portal.3gpp.org/ngppapp/CreateTdoc.aspx?mode=view&amp;contributionUid=RP-152063" TargetMode="External" Id="R2501c8ffedac486f" /><Relationship Type="http://schemas.openxmlformats.org/officeDocument/2006/relationships/hyperlink" Target="http://portal.3gpp.org/ngppapp/CreateTdoc.aspx?mode=view&amp;contributionUid=R2-157009" TargetMode="External" Id="R10fde73ab38942f6" /><Relationship Type="http://schemas.openxmlformats.org/officeDocument/2006/relationships/hyperlink" Target="http://portal.3gpp.org/desktopmodules/Specifications/SpecificationDetails.aspx?specificationId=1167" TargetMode="External" Id="R674ddfbc26904b55" /><Relationship Type="http://schemas.openxmlformats.org/officeDocument/2006/relationships/hyperlink" Target="http://portal.3gpp.org/desktopmodules/Release/ReleaseDetails.aspx?releaseId=187" TargetMode="External" Id="Rf9e3bc2f39f94d87" /><Relationship Type="http://schemas.openxmlformats.org/officeDocument/2006/relationships/hyperlink" Target="http://portal.3gpp.org/ngppapp/CreateTdoc.aspx?mode=view&amp;contributionUid=RP-152063" TargetMode="External" Id="Reda06a43756449d2" /><Relationship Type="http://schemas.openxmlformats.org/officeDocument/2006/relationships/hyperlink" Target="http://portal.3gpp.org/ngppapp/CreateTdoc.aspx?mode=view&amp;contributionUid=R2-157010" TargetMode="External" Id="Rc5dcbfe34df54ee3" /><Relationship Type="http://schemas.openxmlformats.org/officeDocument/2006/relationships/hyperlink" Target="http://portal.3gpp.org/desktopmodules/Specifications/SpecificationDetails.aspx?specificationId=1180" TargetMode="External" Id="R566827cf0b544515" /><Relationship Type="http://schemas.openxmlformats.org/officeDocument/2006/relationships/hyperlink" Target="http://portal.3gpp.org/desktopmodules/Release/ReleaseDetails.aspx?releaseId=187" TargetMode="External" Id="R442d61531e824fab" /><Relationship Type="http://schemas.openxmlformats.org/officeDocument/2006/relationships/hyperlink" Target="http://portal.3gpp.org/ngppapp/CreateTdoc.aspx?mode=view&amp;contributionUid=RP-152064" TargetMode="External" Id="R0fe318989eba4ab1" /><Relationship Type="http://schemas.openxmlformats.org/officeDocument/2006/relationships/hyperlink" Target="http://portal.3gpp.org/ngppapp/CreateTdoc.aspx?mode=view&amp;contributionUid=R2-156938" TargetMode="External" Id="R551c1c3154ec4e35" /><Relationship Type="http://schemas.openxmlformats.org/officeDocument/2006/relationships/hyperlink" Target="http://portal.3gpp.org/desktopmodules/Specifications/SpecificationDetails.aspx?specificationId=1163" TargetMode="External" Id="Raf7642a0a31d4080" /><Relationship Type="http://schemas.openxmlformats.org/officeDocument/2006/relationships/hyperlink" Target="http://portal.3gpp.org/desktopmodules/Release/ReleaseDetails.aspx?releaseId=187" TargetMode="External" Id="R840ec10da0af47e8" /><Relationship Type="http://schemas.openxmlformats.org/officeDocument/2006/relationships/hyperlink" Target="http://portal.3gpp.org/ngppapp/CreateTdoc.aspx?mode=view&amp;contributionUid=RP-152065" TargetMode="External" Id="Raeb9e052e9c342d1" /><Relationship Type="http://schemas.openxmlformats.org/officeDocument/2006/relationships/hyperlink" Target="http://portal.3gpp.org/ngppapp/CreateTdoc.aspx?mode=view&amp;contributionUid=R2-156981" TargetMode="External" Id="R6b1759dc98ab4403" /><Relationship Type="http://schemas.openxmlformats.org/officeDocument/2006/relationships/hyperlink" Target="http://portal.3gpp.org/desktopmodules/Specifications/SpecificationDetails.aspx?specificationId=1174" TargetMode="External" Id="Re7b6eec3100f4862" /><Relationship Type="http://schemas.openxmlformats.org/officeDocument/2006/relationships/hyperlink" Target="http://portal.3gpp.org/desktopmodules/Release/ReleaseDetails.aspx?releaseId=187" TargetMode="External" Id="R0ad45366a7c6407f" /><Relationship Type="http://schemas.openxmlformats.org/officeDocument/2006/relationships/hyperlink" Target="http://portal.3gpp.org/ngppapp/CreateTdoc.aspx?mode=view&amp;contributionUid=RP-152065" TargetMode="External" Id="Rb69c5a168945475a" /><Relationship Type="http://schemas.openxmlformats.org/officeDocument/2006/relationships/hyperlink" Target="http://portal.3gpp.org/ngppapp/CreateTdoc.aspx?mode=view&amp;contributionUid=R2-156982" TargetMode="External" Id="Rad2dfbba151b4464" /><Relationship Type="http://schemas.openxmlformats.org/officeDocument/2006/relationships/hyperlink" Target="http://portal.3gpp.org/desktopmodules/Specifications/SpecificationDetails.aspx?specificationId=1169" TargetMode="External" Id="Reb04fc5107b74961" /><Relationship Type="http://schemas.openxmlformats.org/officeDocument/2006/relationships/hyperlink" Target="http://portal.3gpp.org/desktopmodules/Release/ReleaseDetails.aspx?releaseId=187" TargetMode="External" Id="R0d66aeddc0004f9f" /><Relationship Type="http://schemas.openxmlformats.org/officeDocument/2006/relationships/hyperlink" Target="http://portal.3gpp.org/ngppapp/CreateTdoc.aspx?mode=view&amp;contributionUid=RP-152065" TargetMode="External" Id="R988e2298a029408f" /><Relationship Type="http://schemas.openxmlformats.org/officeDocument/2006/relationships/hyperlink" Target="http://portal.3gpp.org/ngppapp/CreateTdoc.aspx?mode=view&amp;contributionUid=R2-156983" TargetMode="External" Id="Rb5924951fc7c46c4" /><Relationship Type="http://schemas.openxmlformats.org/officeDocument/2006/relationships/hyperlink" Target="http://portal.3gpp.org/desktopmodules/Specifications/SpecificationDetails.aspx?specificationId=1165" TargetMode="External" Id="Reaba32ba124d4892" /><Relationship Type="http://schemas.openxmlformats.org/officeDocument/2006/relationships/hyperlink" Target="http://portal.3gpp.org/desktopmodules/Release/ReleaseDetails.aspx?releaseId=187" TargetMode="External" Id="Re650a44575f34c01" /><Relationship Type="http://schemas.openxmlformats.org/officeDocument/2006/relationships/hyperlink" Target="http://portal.3gpp.org/ngppapp/CreateTdoc.aspx?mode=view&amp;contributionUid=RP-152065" TargetMode="External" Id="R4b9642ba4d714e02" /><Relationship Type="http://schemas.openxmlformats.org/officeDocument/2006/relationships/hyperlink" Target="http://portal.3gpp.org/ngppapp/CreateTdoc.aspx?mode=view&amp;contributionUid=R2-156984" TargetMode="External" Id="R3e6082e7ecda4186" /><Relationship Type="http://schemas.openxmlformats.org/officeDocument/2006/relationships/hyperlink" Target="http://portal.3gpp.org/desktopmodules/Specifications/SpecificationDetails.aspx?specificationId=1180" TargetMode="External" Id="R5f580d4633db4e39" /><Relationship Type="http://schemas.openxmlformats.org/officeDocument/2006/relationships/hyperlink" Target="http://portal.3gpp.org/desktopmodules/Release/ReleaseDetails.aspx?releaseId=187" TargetMode="External" Id="R75358173199f4896" /><Relationship Type="http://schemas.openxmlformats.org/officeDocument/2006/relationships/hyperlink" Target="http://portal.3gpp.org/ngppapp/CreateTdoc.aspx?mode=view&amp;contributionUid=RP-152066" TargetMode="External" Id="Re79ed1c1e3684a7d" /><Relationship Type="http://schemas.openxmlformats.org/officeDocument/2006/relationships/hyperlink" Target="http://portal.3gpp.org/ngppapp/CreateTdoc.aspx?mode=view&amp;contributionUid=R2-156940" TargetMode="External" Id="R52d4118038e44893" /><Relationship Type="http://schemas.openxmlformats.org/officeDocument/2006/relationships/hyperlink" Target="http://portal.3gpp.org/desktopmodules/Specifications/SpecificationDetails.aspx?specificationId=1167" TargetMode="External" Id="R195f0e40fcce4d1d" /><Relationship Type="http://schemas.openxmlformats.org/officeDocument/2006/relationships/hyperlink" Target="http://portal.3gpp.org/desktopmodules/Release/ReleaseDetails.aspx?releaseId=187" TargetMode="External" Id="Rf32ac21a3d1f4a24" /><Relationship Type="http://schemas.openxmlformats.org/officeDocument/2006/relationships/hyperlink" Target="http://portal.3gpp.org/ngppapp/CreateTdoc.aspx?mode=view&amp;contributionUid=RP-152066" TargetMode="External" Id="R82c170674df84651" /><Relationship Type="http://schemas.openxmlformats.org/officeDocument/2006/relationships/hyperlink" Target="http://portal.3gpp.org/ngppapp/CreateTdoc.aspx?mode=view&amp;contributionUid=R2-157021" TargetMode="External" Id="R24bfd441f1d24df0" /><Relationship Type="http://schemas.openxmlformats.org/officeDocument/2006/relationships/hyperlink" Target="http://portal.3gpp.org/desktopmodules/Specifications/SpecificationDetails.aspx?specificationId=2434" TargetMode="External" Id="R0d27f68a892140a6" /><Relationship Type="http://schemas.openxmlformats.org/officeDocument/2006/relationships/hyperlink" Target="http://portal.3gpp.org/desktopmodules/Release/ReleaseDetails.aspx?releaseId=187" TargetMode="External" Id="R72bc5cdfbeba4b90" /><Relationship Type="http://schemas.openxmlformats.org/officeDocument/2006/relationships/hyperlink" Target="http://portal.3gpp.org/ngppapp/CreateTdoc.aspx?mode=view&amp;contributionUid=RP-152066" TargetMode="External" Id="Rf0ece8eaba14462e" /><Relationship Type="http://schemas.openxmlformats.org/officeDocument/2006/relationships/hyperlink" Target="http://portal.3gpp.org/ngppapp/CreateTdoc.aspx?mode=view&amp;contributionUid=R2-157022" TargetMode="External" Id="R7b76dc3dd068421a" /><Relationship Type="http://schemas.openxmlformats.org/officeDocument/2006/relationships/hyperlink" Target="http://portal.3gpp.org/desktopmodules/Specifications/SpecificationDetails.aspx?specificationId=2432" TargetMode="External" Id="R9d0d4253f3684b58" /><Relationship Type="http://schemas.openxmlformats.org/officeDocument/2006/relationships/hyperlink" Target="http://portal.3gpp.org/desktopmodules/Release/ReleaseDetails.aspx?releaseId=187" TargetMode="External" Id="Rd1f65f74262c4228" /><Relationship Type="http://schemas.openxmlformats.org/officeDocument/2006/relationships/hyperlink" Target="http://portal.3gpp.org/ngppapp/CreateTdoc.aspx?mode=view&amp;contributionUid=RP-152066" TargetMode="External" Id="Rdbb9451dc7dc43db" /><Relationship Type="http://schemas.openxmlformats.org/officeDocument/2006/relationships/hyperlink" Target="http://portal.3gpp.org/ngppapp/CreateTdoc.aspx?mode=view&amp;contributionUid=R2-157076" TargetMode="External" Id="Rf81c1f629cb74fe4" /><Relationship Type="http://schemas.openxmlformats.org/officeDocument/2006/relationships/hyperlink" Target="http://portal.3gpp.org/desktopmodules/Specifications/SpecificationDetails.aspx?specificationId=1180" TargetMode="External" Id="R9e76522e2e3947e4" /><Relationship Type="http://schemas.openxmlformats.org/officeDocument/2006/relationships/hyperlink" Target="http://portal.3gpp.org/desktopmodules/Release/ReleaseDetails.aspx?releaseId=187" TargetMode="External" Id="R6c6e233effac444b" /><Relationship Type="http://schemas.openxmlformats.org/officeDocument/2006/relationships/hyperlink" Target="http://portal.3gpp.org/ngppapp/CreateTdoc.aspx?mode=view&amp;contributionUid=RP-152066" TargetMode="External" Id="R6d7195c46d534db7" /><Relationship Type="http://schemas.openxmlformats.org/officeDocument/2006/relationships/hyperlink" Target="http://portal.3gpp.org/ngppapp/CreateTdoc.aspx?mode=view&amp;contributionUid=R2-157077" TargetMode="External" Id="R31b6710b2d82498e" /><Relationship Type="http://schemas.openxmlformats.org/officeDocument/2006/relationships/hyperlink" Target="http://portal.3gpp.org/desktopmodules/Specifications/SpecificationDetails.aspx?specificationId=1163" TargetMode="External" Id="R9d954ba668d14321" /><Relationship Type="http://schemas.openxmlformats.org/officeDocument/2006/relationships/hyperlink" Target="http://portal.3gpp.org/desktopmodules/Release/ReleaseDetails.aspx?releaseId=187" TargetMode="External" Id="R3969cbc3bce74d49" /><Relationship Type="http://schemas.openxmlformats.org/officeDocument/2006/relationships/hyperlink" Target="http://portal.3gpp.org/ngppapp/CreateTdoc.aspx?mode=view&amp;contributionUid=RP-152066" TargetMode="External" Id="Rb98c9911d4be40b9" /><Relationship Type="http://schemas.openxmlformats.org/officeDocument/2006/relationships/hyperlink" Target="http://portal.3gpp.org/ngppapp/CreateTdoc.aspx?mode=view&amp;contributionUid=R2-157100" TargetMode="External" Id="Ree85a05f0b704d39" /><Relationship Type="http://schemas.openxmlformats.org/officeDocument/2006/relationships/hyperlink" Target="http://portal.3gpp.org/desktopmodules/Specifications/SpecificationDetails.aspx?specificationId=2440" TargetMode="External" Id="Ree5a687cd2ca4df1" /><Relationship Type="http://schemas.openxmlformats.org/officeDocument/2006/relationships/hyperlink" Target="http://portal.3gpp.org/desktopmodules/Release/ReleaseDetails.aspx?releaseId=187" TargetMode="External" Id="R95fd1b20543f4975" /><Relationship Type="http://schemas.openxmlformats.org/officeDocument/2006/relationships/hyperlink" Target="http://portal.3gpp.org/ngppapp/CreateTdoc.aspx?mode=view&amp;contributionUid=RP-152067" TargetMode="External" Id="R6109c9443e2649a4" /><Relationship Type="http://schemas.openxmlformats.org/officeDocument/2006/relationships/hyperlink" Target="http://portal.3gpp.org/ngppapp/CreateTdoc.aspx?mode=view&amp;contributionUid=R2-157165" TargetMode="External" Id="R69ec7f476df44a07" /><Relationship Type="http://schemas.openxmlformats.org/officeDocument/2006/relationships/hyperlink" Target="http://portal.3gpp.org/desktopmodules/Specifications/SpecificationDetails.aspx?specificationId=2430" TargetMode="External" Id="Re5490edfb2214e1e" /><Relationship Type="http://schemas.openxmlformats.org/officeDocument/2006/relationships/hyperlink" Target="http://portal.3gpp.org/desktopmodules/Release/ReleaseDetails.aspx?releaseId=187" TargetMode="External" Id="R18afeb0346e54be4" /><Relationship Type="http://schemas.openxmlformats.org/officeDocument/2006/relationships/hyperlink" Target="http://portal.3gpp.org/ngppapp/CreateTdoc.aspx?mode=view&amp;contributionUid=RP-152068" TargetMode="External" Id="R4104fa8811bf4dce" /><Relationship Type="http://schemas.openxmlformats.org/officeDocument/2006/relationships/hyperlink" Target="http://portal.3gpp.org/ngppapp/CreateTdoc.aspx?mode=view&amp;contributionUid=R2-156942" TargetMode="External" Id="R3f8f0cfff4bd4caf" /><Relationship Type="http://schemas.openxmlformats.org/officeDocument/2006/relationships/hyperlink" Target="http://portal.3gpp.org/desktopmodules/Specifications/SpecificationDetails.aspx?specificationId=1168" TargetMode="External" Id="R7c933e8209054af1" /><Relationship Type="http://schemas.openxmlformats.org/officeDocument/2006/relationships/hyperlink" Target="http://portal.3gpp.org/desktopmodules/Release/ReleaseDetails.aspx?releaseId=187" TargetMode="External" Id="R1afb62f199c0437e" /><Relationship Type="http://schemas.openxmlformats.org/officeDocument/2006/relationships/hyperlink" Target="http://portal.3gpp.org/ngppapp/CreateTdoc.aspx?mode=view&amp;contributionUid=RP-152068" TargetMode="External" Id="Rf71c507387494b7a" /><Relationship Type="http://schemas.openxmlformats.org/officeDocument/2006/relationships/hyperlink" Target="http://portal.3gpp.org/ngppapp/CreateTdoc.aspx?mode=view&amp;contributionUid=R2-156943" TargetMode="External" Id="R93fa674b37484190" /><Relationship Type="http://schemas.openxmlformats.org/officeDocument/2006/relationships/hyperlink" Target="http://portal.3gpp.org/desktopmodules/Specifications/SpecificationDetails.aspx?specificationId=1180" TargetMode="External" Id="R5966bc6f88f8419c" /><Relationship Type="http://schemas.openxmlformats.org/officeDocument/2006/relationships/hyperlink" Target="http://portal.3gpp.org/desktopmodules/Release/ReleaseDetails.aspx?releaseId=187" TargetMode="External" Id="R3b2363783d0042fb" /><Relationship Type="http://schemas.openxmlformats.org/officeDocument/2006/relationships/hyperlink" Target="http://portal.3gpp.org/ngppapp/CreateTdoc.aspx?mode=view&amp;contributionUid=RP-152068" TargetMode="External" Id="R2ad6600565214a99" /><Relationship Type="http://schemas.openxmlformats.org/officeDocument/2006/relationships/hyperlink" Target="http://portal.3gpp.org/ngppapp/CreateTdoc.aspx?mode=view&amp;contributionUid=R2-157059" TargetMode="External" Id="Rf234272dad374677" /><Relationship Type="http://schemas.openxmlformats.org/officeDocument/2006/relationships/hyperlink" Target="http://portal.3gpp.org/desktopmodules/Specifications/SpecificationDetails.aspx?specificationId=2433" TargetMode="External" Id="R099fb48319df4cbd" /><Relationship Type="http://schemas.openxmlformats.org/officeDocument/2006/relationships/hyperlink" Target="http://portal.3gpp.org/desktopmodules/Release/ReleaseDetails.aspx?releaseId=187" TargetMode="External" Id="Rd6d177ee6df2417a" /><Relationship Type="http://schemas.openxmlformats.org/officeDocument/2006/relationships/hyperlink" Target="http://portal.3gpp.org/ngppapp/CreateTdoc.aspx?mode=view&amp;contributionUid=RP-152068" TargetMode="External" Id="R79d3edb5c00e470b" /><Relationship Type="http://schemas.openxmlformats.org/officeDocument/2006/relationships/hyperlink" Target="http://portal.3gpp.org/ngppapp/CreateTdoc.aspx?mode=view&amp;contributionUid=R2-157125" TargetMode="External" Id="Rcfd911b99ba245c1" /><Relationship Type="http://schemas.openxmlformats.org/officeDocument/2006/relationships/hyperlink" Target="http://portal.3gpp.org/desktopmodules/Specifications/SpecificationDetails.aspx?specificationId=2441" TargetMode="External" Id="Re7b033c4cc994cc4" /><Relationship Type="http://schemas.openxmlformats.org/officeDocument/2006/relationships/hyperlink" Target="http://portal.3gpp.org/desktopmodules/Release/ReleaseDetails.aspx?releaseId=187" TargetMode="External" Id="Rfbd0f010cb604d5b" /><Relationship Type="http://schemas.openxmlformats.org/officeDocument/2006/relationships/hyperlink" Target="http://portal.3gpp.org/ngppapp/CreateTdoc.aspx?mode=view&amp;contributionUid=RP-152069" TargetMode="External" Id="Ra83418d734a446f5" /><Relationship Type="http://schemas.openxmlformats.org/officeDocument/2006/relationships/hyperlink" Target="http://portal.3gpp.org/ngppapp/CreateTdoc.aspx?mode=view&amp;contributionUid=R2-157137" TargetMode="External" Id="R6168ca79084a4db4" /><Relationship Type="http://schemas.openxmlformats.org/officeDocument/2006/relationships/hyperlink" Target="http://portal.3gpp.org/desktopmodules/Specifications/SpecificationDetails.aspx?specificationId=2430" TargetMode="External" Id="R0742f63b966a4014" /><Relationship Type="http://schemas.openxmlformats.org/officeDocument/2006/relationships/hyperlink" Target="http://portal.3gpp.org/desktopmodules/Release/ReleaseDetails.aspx?releaseId=187" TargetMode="External" Id="R8f92f17ffead4c94" /><Relationship Type="http://schemas.openxmlformats.org/officeDocument/2006/relationships/hyperlink" Target="http://portal.3gpp.org/ngppapp/CreateTdoc.aspx?mode=view&amp;contributionUid=RP-152070" TargetMode="External" Id="R0d68ed060146455d" /><Relationship Type="http://schemas.openxmlformats.org/officeDocument/2006/relationships/hyperlink" Target="http://portal.3gpp.org/ngppapp/CreateTdoc.aspx?mode=view&amp;contributionUid=R2-157159" TargetMode="External" Id="R605fcfd03b754dee" /><Relationship Type="http://schemas.openxmlformats.org/officeDocument/2006/relationships/hyperlink" Target="http://portal.3gpp.org/desktopmodules/Specifications/SpecificationDetails.aspx?specificationId=2430" TargetMode="External" Id="R231e094989234c6f" /><Relationship Type="http://schemas.openxmlformats.org/officeDocument/2006/relationships/hyperlink" Target="http://portal.3gpp.org/desktopmodules/Release/ReleaseDetails.aspx?releaseId=187" TargetMode="External" Id="Rf4a18155ae6c4cf1" /><Relationship Type="http://schemas.openxmlformats.org/officeDocument/2006/relationships/hyperlink" Target="http://portal.3gpp.org/ngppapp/CreateTdoc.aspx?mode=view&amp;contributionUid=RP-152070" TargetMode="External" Id="Rcb83ea74d92b4434" /><Relationship Type="http://schemas.openxmlformats.org/officeDocument/2006/relationships/hyperlink" Target="http://portal.3gpp.org/ngppapp/CreateTdoc.aspx?mode=view&amp;contributionUid=R2-157163" TargetMode="External" Id="R958fe3e718da42f4" /><Relationship Type="http://schemas.openxmlformats.org/officeDocument/2006/relationships/hyperlink" Target="http://portal.3gpp.org/desktopmodules/Specifications/SpecificationDetails.aspx?specificationId=2430" TargetMode="External" Id="Rf0d280b13d91440b" /><Relationship Type="http://schemas.openxmlformats.org/officeDocument/2006/relationships/hyperlink" Target="http://portal.3gpp.org/desktopmodules/Release/ReleaseDetails.aspx?releaseId=187" TargetMode="External" Id="R5290664c346c4816" /><Relationship Type="http://schemas.openxmlformats.org/officeDocument/2006/relationships/hyperlink" Target="http://portal.3gpp.org/ngppapp/CreateTdoc.aspx?mode=view&amp;contributionUid=RP-152071" TargetMode="External" Id="Rf9452ea739dd4b10" /><Relationship Type="http://schemas.openxmlformats.org/officeDocument/2006/relationships/hyperlink" Target="http://portal.3gpp.org/ngppapp/CreateTdoc.aspx?mode=view&amp;contributionUid=R2-156166" TargetMode="External" Id="R82803805f54c48c4" /><Relationship Type="http://schemas.openxmlformats.org/officeDocument/2006/relationships/hyperlink" Target="http://portal.3gpp.org/desktopmodules/Specifications/SpecificationDetails.aspx?specificationId=2431" TargetMode="External" Id="R6fddd7a5c2b246e6" /><Relationship Type="http://schemas.openxmlformats.org/officeDocument/2006/relationships/hyperlink" Target="http://portal.3gpp.org/desktopmodules/Release/ReleaseDetails.aspx?releaseId=187" TargetMode="External" Id="R2fd3f4c457fd42eb" /><Relationship Type="http://schemas.openxmlformats.org/officeDocument/2006/relationships/hyperlink" Target="http://portal.3gpp.org/ngppapp/CreateTdoc.aspx?mode=view&amp;contributionUid=RP-152071" TargetMode="External" Id="R409841cc3a034687" /><Relationship Type="http://schemas.openxmlformats.org/officeDocument/2006/relationships/hyperlink" Target="http://portal.3gpp.org/ngppapp/CreateTdoc.aspx?mode=view&amp;contributionUid=R2-156371" TargetMode="External" Id="R5c4b311c3ce54449" /><Relationship Type="http://schemas.openxmlformats.org/officeDocument/2006/relationships/hyperlink" Target="http://portal.3gpp.org/desktopmodules/Specifications/SpecificationDetails.aspx?specificationId=2438" TargetMode="External" Id="R2d5d242745b1438d" /><Relationship Type="http://schemas.openxmlformats.org/officeDocument/2006/relationships/hyperlink" Target="http://portal.3gpp.org/desktopmodules/Release/ReleaseDetails.aspx?releaseId=187" TargetMode="External" Id="Re3c0e5369050427c" /><Relationship Type="http://schemas.openxmlformats.org/officeDocument/2006/relationships/hyperlink" Target="http://portal.3gpp.org/ngppapp/CreateTdoc.aspx?mode=view&amp;contributionUid=RP-152071" TargetMode="External" Id="R4b7c5bd4025d4dce" /><Relationship Type="http://schemas.openxmlformats.org/officeDocument/2006/relationships/hyperlink" Target="http://portal.3gpp.org/ngppapp/CreateTdoc.aspx?mode=view&amp;contributionUid=R2-156894" TargetMode="External" Id="Ra267027019ef4218" /><Relationship Type="http://schemas.openxmlformats.org/officeDocument/2006/relationships/hyperlink" Target="http://portal.3gpp.org/desktopmodules/Specifications/SpecificationDetails.aspx?specificationId=2439" TargetMode="External" Id="R0e5946a9df584e8c" /><Relationship Type="http://schemas.openxmlformats.org/officeDocument/2006/relationships/hyperlink" Target="http://portal.3gpp.org/desktopmodules/Release/ReleaseDetails.aspx?releaseId=187" TargetMode="External" Id="R6fbc0401cb9a4ca2" /><Relationship Type="http://schemas.openxmlformats.org/officeDocument/2006/relationships/hyperlink" Target="http://portal.3gpp.org/ngppapp/CreateTdoc.aspx?mode=view&amp;contributionUid=RP-152071" TargetMode="External" Id="R623d69073df04f9b" /><Relationship Type="http://schemas.openxmlformats.org/officeDocument/2006/relationships/hyperlink" Target="http://portal.3gpp.org/ngppapp/CreateTdoc.aspx?mode=view&amp;contributionUid=R2-157108" TargetMode="External" Id="R8bbd1bb6abbe4a88" /><Relationship Type="http://schemas.openxmlformats.org/officeDocument/2006/relationships/hyperlink" Target="http://portal.3gpp.org/desktopmodules/Specifications/SpecificationDetails.aspx?specificationId=2437" TargetMode="External" Id="R493f678b052e409d" /><Relationship Type="http://schemas.openxmlformats.org/officeDocument/2006/relationships/hyperlink" Target="http://portal.3gpp.org/desktopmodules/Release/ReleaseDetails.aspx?releaseId=187" TargetMode="External" Id="R79f1627f753e44e0" /><Relationship Type="http://schemas.openxmlformats.org/officeDocument/2006/relationships/hyperlink" Target="http://portal.3gpp.org/ngppapp/CreateTdoc.aspx?mode=view&amp;contributionUid=RP-152071" TargetMode="External" Id="R409eb58ec56b4574" /><Relationship Type="http://schemas.openxmlformats.org/officeDocument/2006/relationships/hyperlink" Target="http://portal.3gpp.org/ngppapp/CreateTdoc.aspx?mode=view&amp;contributionUid=R2-157135" TargetMode="External" Id="R09c6d9b69e9240f9" /><Relationship Type="http://schemas.openxmlformats.org/officeDocument/2006/relationships/hyperlink" Target="http://portal.3gpp.org/desktopmodules/Specifications/SpecificationDetails.aspx?specificationId=2440" TargetMode="External" Id="Rc62873eb4ae2416a" /><Relationship Type="http://schemas.openxmlformats.org/officeDocument/2006/relationships/hyperlink" Target="http://portal.3gpp.org/desktopmodules/Release/ReleaseDetails.aspx?releaseId=187" TargetMode="External" Id="R184c265f0f104779" /><Relationship Type="http://schemas.openxmlformats.org/officeDocument/2006/relationships/hyperlink" Target="http://portal.3gpp.org/ngppapp/CreateTdoc.aspx?mode=view&amp;contributionUid=RP-152071" TargetMode="External" Id="R443b0fff471c4e7f" /><Relationship Type="http://schemas.openxmlformats.org/officeDocument/2006/relationships/hyperlink" Target="http://portal.3gpp.org/ngppapp/CreateTdoc.aspx?mode=view&amp;contributionUid=R2-157136" TargetMode="External" Id="Rc19ba363c96d43f1" /><Relationship Type="http://schemas.openxmlformats.org/officeDocument/2006/relationships/hyperlink" Target="http://portal.3gpp.org/desktopmodules/Specifications/SpecificationDetails.aspx?specificationId=2434" TargetMode="External" Id="Ra3b3cd8481414fac" /><Relationship Type="http://schemas.openxmlformats.org/officeDocument/2006/relationships/hyperlink" Target="http://portal.3gpp.org/desktopmodules/Release/ReleaseDetails.aspx?releaseId=187" TargetMode="External" Id="Ra7d53d17945d496a" /><Relationship Type="http://schemas.openxmlformats.org/officeDocument/2006/relationships/hyperlink" Target="http://portal.3gpp.org/ngppapp/CreateTdoc.aspx?mode=view&amp;contributionUid=RP-152072" TargetMode="External" Id="R3b63ec13b0ec4c49" /><Relationship Type="http://schemas.openxmlformats.org/officeDocument/2006/relationships/hyperlink" Target="http://portal.3gpp.org/ngppapp/CreateTdoc.aspx?mode=view&amp;contributionUid=R2-157149" TargetMode="External" Id="R9d478e89a9764027" /><Relationship Type="http://schemas.openxmlformats.org/officeDocument/2006/relationships/hyperlink" Target="http://portal.3gpp.org/desktopmodules/Specifications/SpecificationDetails.aspx?specificationId=2432" TargetMode="External" Id="Rcf802620ad89477d" /><Relationship Type="http://schemas.openxmlformats.org/officeDocument/2006/relationships/hyperlink" Target="http://portal.3gpp.org/desktopmodules/Release/ReleaseDetails.aspx?releaseId=187" TargetMode="External" Id="R1c7c4f075cd24e8f" /><Relationship Type="http://schemas.openxmlformats.org/officeDocument/2006/relationships/hyperlink" Target="http://portal.3gpp.org/ngppapp/CreateTdoc.aspx?mode=view&amp;contributionUid=RP-152072" TargetMode="External" Id="R41782daf18dc41cd" /><Relationship Type="http://schemas.openxmlformats.org/officeDocument/2006/relationships/hyperlink" Target="http://portal.3gpp.org/ngppapp/CreateTdoc.aspx?mode=view&amp;contributionUid=R2-157150" TargetMode="External" Id="R73fc719642974a04" /><Relationship Type="http://schemas.openxmlformats.org/officeDocument/2006/relationships/hyperlink" Target="http://portal.3gpp.org/desktopmodules/Specifications/SpecificationDetails.aspx?specificationId=2437" TargetMode="External" Id="R70e692a3d5a74e82" /><Relationship Type="http://schemas.openxmlformats.org/officeDocument/2006/relationships/hyperlink" Target="http://portal.3gpp.org/desktopmodules/Release/ReleaseDetails.aspx?releaseId=187" TargetMode="External" Id="Rc504080b224447eb" /><Relationship Type="http://schemas.openxmlformats.org/officeDocument/2006/relationships/hyperlink" Target="http://portal.3gpp.org/ngppapp/CreateTdoc.aspx?mode=view&amp;contributionUid=RP-152072" TargetMode="External" Id="R565577c161274a95" /><Relationship Type="http://schemas.openxmlformats.org/officeDocument/2006/relationships/hyperlink" Target="http://portal.3gpp.org/ngppapp/CreateTdoc.aspx?mode=view&amp;contributionUid=R2-157151" TargetMode="External" Id="Rf67c4c92f66d4431" /><Relationship Type="http://schemas.openxmlformats.org/officeDocument/2006/relationships/hyperlink" Target="http://portal.3gpp.org/desktopmodules/Specifications/SpecificationDetails.aspx?specificationId=2439" TargetMode="External" Id="Rdb8839832ab94932" /><Relationship Type="http://schemas.openxmlformats.org/officeDocument/2006/relationships/hyperlink" Target="http://portal.3gpp.org/desktopmodules/Release/ReleaseDetails.aspx?releaseId=187" TargetMode="External" Id="R83776ef4d9d94bf5" /><Relationship Type="http://schemas.openxmlformats.org/officeDocument/2006/relationships/hyperlink" Target="http://portal.3gpp.org/ngppapp/CreateTdoc.aspx?mode=view&amp;contributionUid=RP-152072" TargetMode="External" Id="R66f9455256934207" /><Relationship Type="http://schemas.openxmlformats.org/officeDocument/2006/relationships/hyperlink" Target="http://portal.3gpp.org/ngppapp/CreateTdoc.aspx?mode=view&amp;contributionUid=R2-157152" TargetMode="External" Id="Rb9ddb8a114a54c3e" /><Relationship Type="http://schemas.openxmlformats.org/officeDocument/2006/relationships/hyperlink" Target="http://portal.3gpp.org/desktopmodules/Specifications/SpecificationDetails.aspx?specificationId=2430" TargetMode="External" Id="Rf2cf7609d524493c" /><Relationship Type="http://schemas.openxmlformats.org/officeDocument/2006/relationships/hyperlink" Target="http://portal.3gpp.org/desktopmodules/Release/ReleaseDetails.aspx?releaseId=187" TargetMode="External" Id="R14963576d8374c24" /><Relationship Type="http://schemas.openxmlformats.org/officeDocument/2006/relationships/hyperlink" Target="http://portal.3gpp.org/ngppapp/CreateTdoc.aspx?mode=view&amp;contributionUid=RP-152072" TargetMode="External" Id="R2bcee9f69adb48c6" /><Relationship Type="http://schemas.openxmlformats.org/officeDocument/2006/relationships/hyperlink" Target="http://portal.3gpp.org/ngppapp/CreateTdoc.aspx?mode=view&amp;contributionUid=R2-157186" TargetMode="External" Id="R50059d057b444d77" /><Relationship Type="http://schemas.openxmlformats.org/officeDocument/2006/relationships/hyperlink" Target="http://portal.3gpp.org/desktopmodules/Specifications/SpecificationDetails.aspx?specificationId=2440" TargetMode="External" Id="Rfb1b06dc9df144b7" /><Relationship Type="http://schemas.openxmlformats.org/officeDocument/2006/relationships/hyperlink" Target="http://portal.3gpp.org/desktopmodules/Release/ReleaseDetails.aspx?releaseId=187" TargetMode="External" Id="R4208961bef904f4f" /><Relationship Type="http://schemas.openxmlformats.org/officeDocument/2006/relationships/hyperlink" Target="http://portal.3gpp.org/ngppapp/CreateTdoc.aspx?mode=view&amp;contributionUid=RP-152073" TargetMode="External" Id="R1c909b23bdb342a0" /><Relationship Type="http://schemas.openxmlformats.org/officeDocument/2006/relationships/hyperlink" Target="http://portal.3gpp.org/ngppapp/CreateTdoc.aspx?mode=view&amp;contributionUid=R2-157143" TargetMode="External" Id="R2c6fb24a9a234022" /><Relationship Type="http://schemas.openxmlformats.org/officeDocument/2006/relationships/hyperlink" Target="http://portal.3gpp.org/desktopmodules/Specifications/SpecificationDetails.aspx?specificationId=2440" TargetMode="External" Id="R65e16951c6604297" /><Relationship Type="http://schemas.openxmlformats.org/officeDocument/2006/relationships/hyperlink" Target="http://portal.3gpp.org/desktopmodules/Release/ReleaseDetails.aspx?releaseId=187" TargetMode="External" Id="R974b49874be94a74" /><Relationship Type="http://schemas.openxmlformats.org/officeDocument/2006/relationships/hyperlink" Target="http://portal.3gpp.org/ngppapp/CreateTdoc.aspx?mode=view&amp;contributionUid=RP-152074" TargetMode="External" Id="Ra48a0fa8e7a84b49" /><Relationship Type="http://schemas.openxmlformats.org/officeDocument/2006/relationships/hyperlink" Target="http://portal.3gpp.org/ngppapp/CreateTdoc.aspx?mode=view&amp;contributionUid=R2-156163" TargetMode="External" Id="R70114752ee4646dd" /><Relationship Type="http://schemas.openxmlformats.org/officeDocument/2006/relationships/hyperlink" Target="http://portal.3gpp.org/desktopmodules/Specifications/SpecificationDetails.aspx?specificationId=2430" TargetMode="External" Id="R28f128d8f3af443c" /><Relationship Type="http://schemas.openxmlformats.org/officeDocument/2006/relationships/hyperlink" Target="http://portal.3gpp.org/desktopmodules/Release/ReleaseDetails.aspx?releaseId=187" TargetMode="External" Id="Re302850d344a4deb" /><Relationship Type="http://schemas.openxmlformats.org/officeDocument/2006/relationships/hyperlink" Target="http://portal.3gpp.org/ngppapp/CreateTdoc.aspx?mode=view&amp;contributionUid=RP-152074" TargetMode="External" Id="R741110eb6bfb48e2" /><Relationship Type="http://schemas.openxmlformats.org/officeDocument/2006/relationships/hyperlink" Target="http://portal.3gpp.org/ngppapp/CreateTdoc.aspx?mode=view&amp;contributionUid=R2-156330" TargetMode="External" Id="R4fdd1e0132194a47" /><Relationship Type="http://schemas.openxmlformats.org/officeDocument/2006/relationships/hyperlink" Target="http://portal.3gpp.org/desktopmodules/Specifications/SpecificationDetails.aspx?specificationId=2439" TargetMode="External" Id="R8036a25b2acb4c1b" /><Relationship Type="http://schemas.openxmlformats.org/officeDocument/2006/relationships/hyperlink" Target="http://portal.3gpp.org/desktopmodules/Release/ReleaseDetails.aspx?releaseId=187" TargetMode="External" Id="R6d18f10373ec4455" /><Relationship Type="http://schemas.openxmlformats.org/officeDocument/2006/relationships/hyperlink" Target="http://portal.3gpp.org/ngppapp/CreateTdoc.aspx?mode=view&amp;contributionUid=RP-152074" TargetMode="External" Id="R1a5b2d6ebb484ea1" /><Relationship Type="http://schemas.openxmlformats.org/officeDocument/2006/relationships/hyperlink" Target="http://portal.3gpp.org/ngppapp/CreateTdoc.aspx?mode=view&amp;contributionUid=R2-156904" TargetMode="External" Id="R551d96049f8e4dc8" /><Relationship Type="http://schemas.openxmlformats.org/officeDocument/2006/relationships/hyperlink" Target="http://portal.3gpp.org/desktopmodules/Specifications/SpecificationDetails.aspx?specificationId=2440" TargetMode="External" Id="R5fac4159e75b453b" /><Relationship Type="http://schemas.openxmlformats.org/officeDocument/2006/relationships/hyperlink" Target="http://portal.3gpp.org/desktopmodules/Release/ReleaseDetails.aspx?releaseId=187" TargetMode="External" Id="R5769db58e17a4a0b" /><Relationship Type="http://schemas.openxmlformats.org/officeDocument/2006/relationships/hyperlink" Target="http://portal.3gpp.org/ngppapp/CreateTdoc.aspx?mode=view&amp;contributionUid=RP-152074" TargetMode="External" Id="R9dc0cbbab5664792" /><Relationship Type="http://schemas.openxmlformats.org/officeDocument/2006/relationships/hyperlink" Target="http://portal.3gpp.org/ngppapp/CreateTdoc.aspx?mode=view&amp;contributionUid=R2-156905" TargetMode="External" Id="R5016b48da4d742fc" /><Relationship Type="http://schemas.openxmlformats.org/officeDocument/2006/relationships/hyperlink" Target="http://portal.3gpp.org/desktopmodules/Specifications/SpecificationDetails.aspx?specificationId=2434" TargetMode="External" Id="Rf7fc3ef3f5434d1e" /><Relationship Type="http://schemas.openxmlformats.org/officeDocument/2006/relationships/hyperlink" Target="http://portal.3gpp.org/desktopmodules/Release/ReleaseDetails.aspx?releaseId=187" TargetMode="External" Id="R18f7e6a89b824488" /><Relationship Type="http://schemas.openxmlformats.org/officeDocument/2006/relationships/hyperlink" Target="http://portal.3gpp.org/ngppapp/CreateTdoc.aspx?mode=view&amp;contributionUid=RP-152075" TargetMode="External" Id="R8c47a60a50e74189" /><Relationship Type="http://schemas.openxmlformats.org/officeDocument/2006/relationships/hyperlink" Target="http://portal.3gpp.org/ngppapp/CreateTdoc.aspx?mode=view&amp;contributionUid=R2-156522" TargetMode="External" Id="R59c979f01ca44587" /><Relationship Type="http://schemas.openxmlformats.org/officeDocument/2006/relationships/hyperlink" Target="http://portal.3gpp.org/desktopmodules/Specifications/SpecificationDetails.aspx?specificationId=2430" TargetMode="External" Id="R6539d011fe6949c9" /><Relationship Type="http://schemas.openxmlformats.org/officeDocument/2006/relationships/hyperlink" Target="http://portal.3gpp.org/desktopmodules/Release/ReleaseDetails.aspx?releaseId=187" TargetMode="External" Id="R54089a5cb6d44392" /><Relationship Type="http://schemas.openxmlformats.org/officeDocument/2006/relationships/hyperlink" Target="http://portal.3gpp.org/ngppapp/CreateTdoc.aspx?mode=view&amp;contributionUid=RP-152075" TargetMode="External" Id="R75253f25118b4d6b" /><Relationship Type="http://schemas.openxmlformats.org/officeDocument/2006/relationships/hyperlink" Target="http://portal.3gpp.org/ngppapp/CreateTdoc.aspx?mode=view&amp;contributionUid=R2-156957" TargetMode="External" Id="R20c040ead2ae4d76" /><Relationship Type="http://schemas.openxmlformats.org/officeDocument/2006/relationships/hyperlink" Target="http://portal.3gpp.org/desktopmodules/Specifications/SpecificationDetails.aspx?specificationId=2440" TargetMode="External" Id="R40d484ebf6fa48b8" /><Relationship Type="http://schemas.openxmlformats.org/officeDocument/2006/relationships/hyperlink" Target="http://portal.3gpp.org/desktopmodules/Release/ReleaseDetails.aspx?releaseId=187" TargetMode="External" Id="Rc7063c28b0d64db1" /><Relationship Type="http://schemas.openxmlformats.org/officeDocument/2006/relationships/hyperlink" Target="http://portal.3gpp.org/ngppapp/CreateTdoc.aspx?mode=view&amp;contributionUid=RP-152075" TargetMode="External" Id="Ra28c297051734955" /><Relationship Type="http://schemas.openxmlformats.org/officeDocument/2006/relationships/hyperlink" Target="http://portal.3gpp.org/ngppapp/CreateTdoc.aspx?mode=view&amp;contributionUid=R2-156958" TargetMode="External" Id="R88c463bf5caf4fd3" /><Relationship Type="http://schemas.openxmlformats.org/officeDocument/2006/relationships/hyperlink" Target="http://portal.3gpp.org/desktopmodules/Specifications/SpecificationDetails.aspx?specificationId=2432" TargetMode="External" Id="R2fec24a056934b35" /><Relationship Type="http://schemas.openxmlformats.org/officeDocument/2006/relationships/hyperlink" Target="http://portal.3gpp.org/desktopmodules/Release/ReleaseDetails.aspx?releaseId=187" TargetMode="External" Id="R49bcc722767b4124" /><Relationship Type="http://schemas.openxmlformats.org/officeDocument/2006/relationships/hyperlink" Target="http://portal.3gpp.org/ngppapp/CreateTdoc.aspx?mode=view&amp;contributionUid=RP-152075" TargetMode="External" Id="Rf37d1a2c3df04612" /><Relationship Type="http://schemas.openxmlformats.org/officeDocument/2006/relationships/hyperlink" Target="http://portal.3gpp.org/ngppapp/CreateTdoc.aspx?mode=view&amp;contributionUid=R2-156962" TargetMode="External" Id="Rc4dfe2237c434ec0" /><Relationship Type="http://schemas.openxmlformats.org/officeDocument/2006/relationships/hyperlink" Target="http://portal.3gpp.org/desktopmodules/Specifications/SpecificationDetails.aspx?specificationId=2440" TargetMode="External" Id="Rfd2706fb3dcd4ea4" /><Relationship Type="http://schemas.openxmlformats.org/officeDocument/2006/relationships/hyperlink" Target="http://portal.3gpp.org/desktopmodules/Release/ReleaseDetails.aspx?releaseId=187" TargetMode="External" Id="R2eb0844f6cb7437f" /><Relationship Type="http://schemas.openxmlformats.org/officeDocument/2006/relationships/hyperlink" Target="http://portal.3gpp.org/ngppapp/CreateTdoc.aspx?mode=view&amp;contributionUid=RP-152075" TargetMode="External" Id="Re1123882d7184a8d" /><Relationship Type="http://schemas.openxmlformats.org/officeDocument/2006/relationships/hyperlink" Target="http://portal.3gpp.org/ngppapp/CreateTdoc.aspx?mode=view&amp;contributionUid=R2-156963" TargetMode="External" Id="Ra61f32cd711d4b3c" /><Relationship Type="http://schemas.openxmlformats.org/officeDocument/2006/relationships/hyperlink" Target="http://portal.3gpp.org/desktopmodules/Specifications/SpecificationDetails.aspx?specificationId=2434" TargetMode="External" Id="R8e1bc42bee4d4d51" /><Relationship Type="http://schemas.openxmlformats.org/officeDocument/2006/relationships/hyperlink" Target="http://portal.3gpp.org/desktopmodules/Release/ReleaseDetails.aspx?releaseId=187" TargetMode="External" Id="R879e689352524001" /><Relationship Type="http://schemas.openxmlformats.org/officeDocument/2006/relationships/hyperlink" Target="http://portal.3gpp.org/ngppapp/CreateTdoc.aspx?mode=view&amp;contributionUid=RP-152075" TargetMode="External" Id="R63becc27ee0e4b35" /><Relationship Type="http://schemas.openxmlformats.org/officeDocument/2006/relationships/hyperlink" Target="http://portal.3gpp.org/ngppapp/CreateTdoc.aspx?mode=view&amp;contributionUid=R2-157118" TargetMode="External" Id="Rd1f834a0bd9f4c30" /><Relationship Type="http://schemas.openxmlformats.org/officeDocument/2006/relationships/hyperlink" Target="http://portal.3gpp.org/desktopmodules/Specifications/SpecificationDetails.aspx?specificationId=2430" TargetMode="External" Id="R58ff4e0af7e7416a" /><Relationship Type="http://schemas.openxmlformats.org/officeDocument/2006/relationships/hyperlink" Target="http://portal.3gpp.org/desktopmodules/Release/ReleaseDetails.aspx?releaseId=187" TargetMode="External" Id="R7e2d23433d0b41e6" /><Relationship Type="http://schemas.openxmlformats.org/officeDocument/2006/relationships/hyperlink" Target="http://portal.3gpp.org/ngppapp/CreateTdoc.aspx?mode=view&amp;contributionUid=RP-152075" TargetMode="External" Id="R128576bcd8d64db0" /><Relationship Type="http://schemas.openxmlformats.org/officeDocument/2006/relationships/hyperlink" Target="http://portal.3gpp.org/ngppapp/CreateTdoc.aspx?mode=view&amp;contributionUid=R2-157144" TargetMode="External" Id="R108b2561d05a4d2f" /><Relationship Type="http://schemas.openxmlformats.org/officeDocument/2006/relationships/hyperlink" Target="http://portal.3gpp.org/desktopmodules/Specifications/SpecificationDetails.aspx?specificationId=2432" TargetMode="External" Id="R36dbabe040024d73" /><Relationship Type="http://schemas.openxmlformats.org/officeDocument/2006/relationships/hyperlink" Target="http://portal.3gpp.org/desktopmodules/Release/ReleaseDetails.aspx?releaseId=187" TargetMode="External" Id="Rf00f341eec0a42ee" /><Relationship Type="http://schemas.openxmlformats.org/officeDocument/2006/relationships/hyperlink" Target="http://portal.3gpp.org/ngppapp/CreateTdoc.aspx?mode=view&amp;contributionUid=RP-152075" TargetMode="External" Id="R236d2bc8037441f8" /><Relationship Type="http://schemas.openxmlformats.org/officeDocument/2006/relationships/hyperlink" Target="http://portal.3gpp.org/ngppapp/CreateTdoc.aspx?mode=view&amp;contributionUid=R2-157147" TargetMode="External" Id="Re91206dfd8d2462b" /><Relationship Type="http://schemas.openxmlformats.org/officeDocument/2006/relationships/hyperlink" Target="http://portal.3gpp.org/desktopmodules/Specifications/SpecificationDetails.aspx?specificationId=1180" TargetMode="External" Id="Rea83ee059e6c4b45" /><Relationship Type="http://schemas.openxmlformats.org/officeDocument/2006/relationships/hyperlink" Target="http://portal.3gpp.org/desktopmodules/Release/ReleaseDetails.aspx?releaseId=187" TargetMode="External" Id="R2819f5a4e36149bc" /><Relationship Type="http://schemas.openxmlformats.org/officeDocument/2006/relationships/hyperlink" Target="http://portal.3gpp.org/ngppapp/CreateTdoc.aspx?mode=view&amp;contributionUid=RP-152075" TargetMode="External" Id="Rda90915b301d4323" /><Relationship Type="http://schemas.openxmlformats.org/officeDocument/2006/relationships/hyperlink" Target="http://portal.3gpp.org/ngppapp/CreateTdoc.aspx?mode=view&amp;contributionUid=R2-157154" TargetMode="External" Id="Re97c961bec83483e" /><Relationship Type="http://schemas.openxmlformats.org/officeDocument/2006/relationships/hyperlink" Target="http://portal.3gpp.org/desktopmodules/Specifications/SpecificationDetails.aspx?specificationId=2440" TargetMode="External" Id="R355306b21ab94e67" /><Relationship Type="http://schemas.openxmlformats.org/officeDocument/2006/relationships/hyperlink" Target="http://portal.3gpp.org/desktopmodules/Release/ReleaseDetails.aspx?releaseId=187" TargetMode="External" Id="R345cd69cc0cf4d3f" /><Relationship Type="http://schemas.openxmlformats.org/officeDocument/2006/relationships/hyperlink" Target="http://portal.3gpp.org/ngppapp/CreateTdoc.aspx?mode=view&amp;contributionUid=RP-152075" TargetMode="External" Id="R4e811950a1ce413d" /><Relationship Type="http://schemas.openxmlformats.org/officeDocument/2006/relationships/hyperlink" Target="http://portal.3gpp.org/ngppapp/CreateTdoc.aspx?mode=view&amp;contributionUid=R2-157172" TargetMode="External" Id="R7f3080629bb544fa" /><Relationship Type="http://schemas.openxmlformats.org/officeDocument/2006/relationships/hyperlink" Target="http://portal.3gpp.org/desktopmodules/Specifications/SpecificationDetails.aspx?specificationId=1167" TargetMode="External" Id="Rc71ded6dcb914bac" /><Relationship Type="http://schemas.openxmlformats.org/officeDocument/2006/relationships/hyperlink" Target="http://portal.3gpp.org/desktopmodules/Release/ReleaseDetails.aspx?releaseId=187" TargetMode="External" Id="R84b4d1a222124631" /><Relationship Type="http://schemas.openxmlformats.org/officeDocument/2006/relationships/hyperlink" Target="http://portal.3gpp.org/ngppapp/CreateTdoc.aspx?mode=view&amp;contributionUid=RP-152076" TargetMode="External" Id="Rb5154a7e70d24719" /><Relationship Type="http://schemas.openxmlformats.org/officeDocument/2006/relationships/hyperlink" Target="http://portal.3gpp.org/ngppapp/CreateTdoc.aspx?mode=view&amp;contributionUid=R2-157167" TargetMode="External" Id="R88de9417bf2e4402" /><Relationship Type="http://schemas.openxmlformats.org/officeDocument/2006/relationships/hyperlink" Target="http://portal.3gpp.org/desktopmodules/Specifications/SpecificationDetails.aspx?specificationId=2440" TargetMode="External" Id="R8a8678578a0f4adb" /><Relationship Type="http://schemas.openxmlformats.org/officeDocument/2006/relationships/hyperlink" Target="http://portal.3gpp.org/desktopmodules/Release/ReleaseDetails.aspx?releaseId=187" TargetMode="External" Id="Rd8b03a4c01504634" /><Relationship Type="http://schemas.openxmlformats.org/officeDocument/2006/relationships/hyperlink" Target="http://portal.3gpp.org/ngppapp/CreateTdoc.aspx?mode=view&amp;contributionUid=RP-152076" TargetMode="External" Id="Ree0b8f037374493d" /><Relationship Type="http://schemas.openxmlformats.org/officeDocument/2006/relationships/hyperlink" Target="http://portal.3gpp.org/ngppapp/CreateTdoc.aspx?mode=view&amp;contributionUid=R2-157168" TargetMode="External" Id="R09d70f8e519a4fec" /><Relationship Type="http://schemas.openxmlformats.org/officeDocument/2006/relationships/hyperlink" Target="http://portal.3gpp.org/desktopmodules/Specifications/SpecificationDetails.aspx?specificationId=2432" TargetMode="External" Id="R0bd8da425b1047f9" /><Relationship Type="http://schemas.openxmlformats.org/officeDocument/2006/relationships/hyperlink" Target="http://portal.3gpp.org/desktopmodules/Release/ReleaseDetails.aspx?releaseId=187" TargetMode="External" Id="Rba2a1c19398a495b" /><Relationship Type="http://schemas.openxmlformats.org/officeDocument/2006/relationships/hyperlink" Target="http://portal.3gpp.org/ngppapp/CreateTdoc.aspx?mode=view&amp;contributionUid=RP-152076" TargetMode="External" Id="R8facc054b1fc4202" /><Relationship Type="http://schemas.openxmlformats.org/officeDocument/2006/relationships/hyperlink" Target="http://portal.3gpp.org/ngppapp/CreateTdoc.aspx?mode=view&amp;contributionUid=R2-157169" TargetMode="External" Id="R5774742fa69e43e3" /><Relationship Type="http://schemas.openxmlformats.org/officeDocument/2006/relationships/hyperlink" Target="http://portal.3gpp.org/desktopmodules/Specifications/SpecificationDetails.aspx?specificationId=2430" TargetMode="External" Id="R701fa1d7e22a4f29" /><Relationship Type="http://schemas.openxmlformats.org/officeDocument/2006/relationships/hyperlink" Target="http://portal.3gpp.org/desktopmodules/Release/ReleaseDetails.aspx?releaseId=187" TargetMode="External" Id="R40992175726d480f" /><Relationship Type="http://schemas.openxmlformats.org/officeDocument/2006/relationships/hyperlink" Target="http://portal.3gpp.org/ngppapp/CreateTdoc.aspx?mode=view&amp;contributionUid=RP-152076" TargetMode="External" Id="R70a9c6d86ac84f1f" /><Relationship Type="http://schemas.openxmlformats.org/officeDocument/2006/relationships/hyperlink" Target="http://portal.3gpp.org/ngppapp/CreateTdoc.aspx?mode=view&amp;contributionUid=R2-157170" TargetMode="External" Id="Rfb9ac0e06dff4336" /><Relationship Type="http://schemas.openxmlformats.org/officeDocument/2006/relationships/hyperlink" Target="http://portal.3gpp.org/desktopmodules/Specifications/SpecificationDetails.aspx?specificationId=2434" TargetMode="External" Id="R0e5f428ec5254a1b" /><Relationship Type="http://schemas.openxmlformats.org/officeDocument/2006/relationships/hyperlink" Target="http://portal.3gpp.org/desktopmodules/Release/ReleaseDetails.aspx?releaseId=187" TargetMode="External" Id="Ra5f66b5954d144aa" /><Relationship Type="http://schemas.openxmlformats.org/officeDocument/2006/relationships/hyperlink" Target="http://portal.3gpp.org/ngppapp/CreateTdoc.aspx?mode=view&amp;contributionUid=RP-152077" TargetMode="External" Id="R504cf38fae534cec" /><Relationship Type="http://schemas.openxmlformats.org/officeDocument/2006/relationships/hyperlink" Target="http://portal.3gpp.org/ngppapp/CreateTdoc.aspx?mode=view&amp;contributionUid=R2-156902" TargetMode="External" Id="Re52c1c3074cf464d" /><Relationship Type="http://schemas.openxmlformats.org/officeDocument/2006/relationships/hyperlink" Target="http://portal.3gpp.org/desktopmodules/Specifications/SpecificationDetails.aspx?specificationId=2430" TargetMode="External" Id="Rdb2ca17c99944139" /><Relationship Type="http://schemas.openxmlformats.org/officeDocument/2006/relationships/hyperlink" Target="http://portal.3gpp.org/desktopmodules/Release/ReleaseDetails.aspx?releaseId=187" TargetMode="External" Id="Rc149454010de4f3d" /><Relationship Type="http://schemas.openxmlformats.org/officeDocument/2006/relationships/hyperlink" Target="http://portal.3gpp.org/ngppapp/CreateTdoc.aspx?mode=view&amp;contributionUid=RP-152078" TargetMode="External" Id="Rd0932a6e122a4c3e" /><Relationship Type="http://schemas.openxmlformats.org/officeDocument/2006/relationships/hyperlink" Target="http://portal.3gpp.org/ngppapp/CreateTdoc.aspx?mode=view&amp;contributionUid=R2-156917" TargetMode="External" Id="R4d3f397f60fe4c75" /><Relationship Type="http://schemas.openxmlformats.org/officeDocument/2006/relationships/hyperlink" Target="http://portal.3gpp.org/desktopmodules/Specifications/SpecificationDetails.aspx?specificationId=2440" TargetMode="External" Id="Re0ebc471b1f741dd" /><Relationship Type="http://schemas.openxmlformats.org/officeDocument/2006/relationships/hyperlink" Target="http://portal.3gpp.org/desktopmodules/Release/ReleaseDetails.aspx?releaseId=187" TargetMode="External" Id="R1901ba39a31e47c9" /><Relationship Type="http://schemas.openxmlformats.org/officeDocument/2006/relationships/hyperlink" Target="http://portal.3gpp.org/ngppapp/CreateTdoc.aspx?mode=view&amp;contributionUid=RP-152078" TargetMode="External" Id="Radb9e136ab85461d" /><Relationship Type="http://schemas.openxmlformats.org/officeDocument/2006/relationships/hyperlink" Target="http://portal.3gpp.org/ngppapp/CreateTdoc.aspx?mode=view&amp;contributionUid=R2-156918" TargetMode="External" Id="Rcc27916590614f3c" /><Relationship Type="http://schemas.openxmlformats.org/officeDocument/2006/relationships/hyperlink" Target="http://portal.3gpp.org/desktopmodules/Specifications/SpecificationDetails.aspx?specificationId=2434" TargetMode="External" Id="Rb1b88a8f348348bd" /><Relationship Type="http://schemas.openxmlformats.org/officeDocument/2006/relationships/hyperlink" Target="http://portal.3gpp.org/desktopmodules/Release/ReleaseDetails.aspx?releaseId=187" TargetMode="External" Id="R400c9a5e928744c6" /><Relationship Type="http://schemas.openxmlformats.org/officeDocument/2006/relationships/hyperlink" Target="http://portal.3gpp.org/ngppapp/CreateTdoc.aspx?mode=view&amp;contributionUid=RP-152078" TargetMode="External" Id="R9a3ec89baf234ab1" /><Relationship Type="http://schemas.openxmlformats.org/officeDocument/2006/relationships/hyperlink" Target="http://portal.3gpp.org/ngppapp/CreateTdoc.aspx?mode=view&amp;contributionUid=R2-157173" TargetMode="External" Id="Rbe7ecaf158b242a7" /><Relationship Type="http://schemas.openxmlformats.org/officeDocument/2006/relationships/hyperlink" Target="http://portal.3gpp.org/desktopmodules/Specifications/SpecificationDetails.aspx?specificationId=2430" TargetMode="External" Id="Rfae47e6a1bdd4c8a" /><Relationship Type="http://schemas.openxmlformats.org/officeDocument/2006/relationships/hyperlink" Target="http://portal.3gpp.org/desktopmodules/Release/ReleaseDetails.aspx?releaseId=187" TargetMode="External" Id="R632ffa9a1ce24519" /><Relationship Type="http://schemas.openxmlformats.org/officeDocument/2006/relationships/hyperlink" Target="http://portal.3gpp.org/ngppapp/CreateTdoc.aspx?mode=view&amp;contributionUid=RP-152078" TargetMode="External" Id="Rfa1e83ffb5ee4c8d" /><Relationship Type="http://schemas.openxmlformats.org/officeDocument/2006/relationships/hyperlink" Target="http://portal.3gpp.org/ngppapp/CreateTdoc.aspx?mode=view&amp;contributionUid=R2-157174" TargetMode="External" Id="R8a6c4b0aa6414c09" /><Relationship Type="http://schemas.openxmlformats.org/officeDocument/2006/relationships/hyperlink" Target="http://portal.3gpp.org/desktopmodules/Specifications/SpecificationDetails.aspx?specificationId=2437" TargetMode="External" Id="R624b769df160481b" /><Relationship Type="http://schemas.openxmlformats.org/officeDocument/2006/relationships/hyperlink" Target="http://portal.3gpp.org/desktopmodules/Release/ReleaseDetails.aspx?releaseId=187" TargetMode="External" Id="R02b26d1c5c0044a2" /><Relationship Type="http://schemas.openxmlformats.org/officeDocument/2006/relationships/hyperlink" Target="http://portal.3gpp.org/ngppapp/CreateTdoc.aspx?mode=view&amp;contributionUid=RP-152079" TargetMode="External" Id="Rf3e57f8dd9df4b99" /><Relationship Type="http://schemas.openxmlformats.org/officeDocument/2006/relationships/hyperlink" Target="http://portal.3gpp.org/ngppapp/CreateTdoc.aspx?mode=view&amp;contributionUid=R2-157062" TargetMode="External" Id="R711b588603c7469d" /><Relationship Type="http://schemas.openxmlformats.org/officeDocument/2006/relationships/hyperlink" Target="http://portal.3gpp.org/desktopmodules/Specifications/SpecificationDetails.aspx?specificationId=2440" TargetMode="External" Id="R5cbefc85a05c47c8" /><Relationship Type="http://schemas.openxmlformats.org/officeDocument/2006/relationships/hyperlink" Target="http://portal.3gpp.org/desktopmodules/Release/ReleaseDetails.aspx?releaseId=187" TargetMode="External" Id="R99e2435a92004f51" /><Relationship Type="http://schemas.openxmlformats.org/officeDocument/2006/relationships/hyperlink" Target="http://portal.3gpp.org/ngppapp/CreateTdoc.aspx?mode=view&amp;contributionUid=RP-152080" TargetMode="External" Id="R768f7f7f331a4516" /><Relationship Type="http://schemas.openxmlformats.org/officeDocument/2006/relationships/hyperlink" Target="http://portal.3gpp.org/ngppapp/CreateTdoc.aspx?mode=view&amp;contributionUid=R2-156964" TargetMode="External" Id="Ra0bbba28d2514fd7" /><Relationship Type="http://schemas.openxmlformats.org/officeDocument/2006/relationships/hyperlink" Target="http://portal.3gpp.org/desktopmodules/Specifications/SpecificationDetails.aspx?specificationId=2430" TargetMode="External" Id="R71c1b19cecf449b1" /><Relationship Type="http://schemas.openxmlformats.org/officeDocument/2006/relationships/hyperlink" Target="http://portal.3gpp.org/desktopmodules/Release/ReleaseDetails.aspx?releaseId=187" TargetMode="External" Id="Rf020bce2ff094bb4" /><Relationship Type="http://schemas.openxmlformats.org/officeDocument/2006/relationships/hyperlink" Target="http://portal.3gpp.org/ngppapp/CreateTdoc.aspx?mode=view&amp;contributionUid=RP-152080" TargetMode="External" Id="R87f6946f3e794d58" /><Relationship Type="http://schemas.openxmlformats.org/officeDocument/2006/relationships/hyperlink" Target="http://portal.3gpp.org/ngppapp/CreateTdoc.aspx?mode=view&amp;contributionUid=R2-156966" TargetMode="External" Id="Rc90b5f6148634302" /><Relationship Type="http://schemas.openxmlformats.org/officeDocument/2006/relationships/hyperlink" Target="http://portal.3gpp.org/desktopmodules/Specifications/SpecificationDetails.aspx?specificationId=2438" TargetMode="External" Id="Ra477a67fb3794d52" /><Relationship Type="http://schemas.openxmlformats.org/officeDocument/2006/relationships/hyperlink" Target="http://portal.3gpp.org/desktopmodules/Release/ReleaseDetails.aspx?releaseId=187" TargetMode="External" Id="Rcd321e6687224a46" /><Relationship Type="http://schemas.openxmlformats.org/officeDocument/2006/relationships/hyperlink" Target="http://portal.3gpp.org/ngppapp/CreateTdoc.aspx?mode=view&amp;contributionUid=RP-152080" TargetMode="External" Id="Rd795d87017754c82" /><Relationship Type="http://schemas.openxmlformats.org/officeDocument/2006/relationships/hyperlink" Target="http://portal.3gpp.org/ngppapp/CreateTdoc.aspx?mode=view&amp;contributionUid=R2-156973" TargetMode="External" Id="Rf7340448106443e1" /><Relationship Type="http://schemas.openxmlformats.org/officeDocument/2006/relationships/hyperlink" Target="http://portal.3gpp.org/desktopmodules/Specifications/SpecificationDetails.aspx?specificationId=2434" TargetMode="External" Id="Rde4f0b3d49a74521" /><Relationship Type="http://schemas.openxmlformats.org/officeDocument/2006/relationships/hyperlink" Target="http://portal.3gpp.org/desktopmodules/Release/ReleaseDetails.aspx?releaseId=187" TargetMode="External" Id="R6bcbf0bfb519425a" /><Relationship Type="http://schemas.openxmlformats.org/officeDocument/2006/relationships/hyperlink" Target="http://portal.3gpp.org/ngppapp/CreateTdoc.aspx?mode=view&amp;contributionUid=RP-152080" TargetMode="External" Id="Rd0e6d6d797f1405b" /><Relationship Type="http://schemas.openxmlformats.org/officeDocument/2006/relationships/hyperlink" Target="http://portal.3gpp.org/ngppapp/CreateTdoc.aspx?mode=view&amp;contributionUid=R2-156974" TargetMode="External" Id="Reb8f80eac8014f23" /><Relationship Type="http://schemas.openxmlformats.org/officeDocument/2006/relationships/hyperlink" Target="http://portal.3gpp.org/desktopmodules/Specifications/SpecificationDetails.aspx?specificationId=2431" TargetMode="External" Id="R4321013982144797" /><Relationship Type="http://schemas.openxmlformats.org/officeDocument/2006/relationships/hyperlink" Target="http://portal.3gpp.org/desktopmodules/Release/ReleaseDetails.aspx?releaseId=187" TargetMode="External" Id="Ree2202736c2b4b3b" /><Relationship Type="http://schemas.openxmlformats.org/officeDocument/2006/relationships/hyperlink" Target="http://portal.3gpp.org/ngppapp/CreateTdoc.aspx?mode=view&amp;contributionUid=RP-152080" TargetMode="External" Id="R3ee16f4e6e404f6a" /><Relationship Type="http://schemas.openxmlformats.org/officeDocument/2006/relationships/hyperlink" Target="http://portal.3gpp.org/ngppapp/CreateTdoc.aspx?mode=view&amp;contributionUid=R2-157130" TargetMode="External" Id="R1bc64f63461847ee" /><Relationship Type="http://schemas.openxmlformats.org/officeDocument/2006/relationships/hyperlink" Target="http://portal.3gpp.org/desktopmodules/Specifications/SpecificationDetails.aspx?specificationId=2432" TargetMode="External" Id="R10a92402e91246f2" /><Relationship Type="http://schemas.openxmlformats.org/officeDocument/2006/relationships/hyperlink" Target="http://portal.3gpp.org/desktopmodules/Release/ReleaseDetails.aspx?releaseId=187" TargetMode="External" Id="Rf7aae4a02f0449cb" /><Relationship Type="http://schemas.openxmlformats.org/officeDocument/2006/relationships/hyperlink" Target="http://portal.3gpp.org/ngppapp/CreateTdoc.aspx?mode=view&amp;contributionUid=RP-152080" TargetMode="External" Id="R3c545d948db04d5b" /><Relationship Type="http://schemas.openxmlformats.org/officeDocument/2006/relationships/hyperlink" Target="http://portal.3gpp.org/ngppapp/CreateTdoc.aspx?mode=view&amp;contributionUid=R2-157145" TargetMode="External" Id="Rdcface2281f34f0d" /><Relationship Type="http://schemas.openxmlformats.org/officeDocument/2006/relationships/hyperlink" Target="http://portal.3gpp.org/desktopmodules/Specifications/SpecificationDetails.aspx?specificationId=2440" TargetMode="External" Id="Rd7b4b5a6c08d44c8" /><Relationship Type="http://schemas.openxmlformats.org/officeDocument/2006/relationships/hyperlink" Target="http://portal.3gpp.org/desktopmodules/Release/ReleaseDetails.aspx?releaseId=187" TargetMode="External" Id="R25fdb1b817b941a9" /><Relationship Type="http://schemas.openxmlformats.org/officeDocument/2006/relationships/hyperlink" Target="http://portal.3gpp.org/ngppapp/CreateTdoc.aspx?mode=view&amp;contributionUid=RP-152080" TargetMode="External" Id="R74da71b3f70b4cb5" /><Relationship Type="http://schemas.openxmlformats.org/officeDocument/2006/relationships/hyperlink" Target="http://portal.3gpp.org/ngppapp/CreateTdoc.aspx?mode=view&amp;contributionUid=R2-157156" TargetMode="External" Id="R83d18408fadc47af" /><Relationship Type="http://schemas.openxmlformats.org/officeDocument/2006/relationships/hyperlink" Target="http://portal.3gpp.org/desktopmodules/Specifications/SpecificationDetails.aspx?specificationId=2430" TargetMode="External" Id="R9b86becd6c7b411d" /><Relationship Type="http://schemas.openxmlformats.org/officeDocument/2006/relationships/hyperlink" Target="http://portal.3gpp.org/desktopmodules/Release/ReleaseDetails.aspx?releaseId=187" TargetMode="External" Id="Ra3c8e9a2b92e4ec3" /><Relationship Type="http://schemas.openxmlformats.org/officeDocument/2006/relationships/hyperlink" Target="http://portal.3gpp.org/ngppapp/CreateTdoc.aspx?mode=view&amp;contributionUid=RP-152080" TargetMode="External" Id="Reb704e811a93447a" /><Relationship Type="http://schemas.openxmlformats.org/officeDocument/2006/relationships/hyperlink" Target="http://portal.3gpp.org/ngppapp/CreateTdoc.aspx?mode=view&amp;contributionUid=R2-157180" TargetMode="External" Id="R7194b5b41a3448c4" /><Relationship Type="http://schemas.openxmlformats.org/officeDocument/2006/relationships/hyperlink" Target="http://portal.3gpp.org/desktopmodules/Specifications/SpecificationDetails.aspx?specificationId=2437" TargetMode="External" Id="R55844d9de2a54834" /><Relationship Type="http://schemas.openxmlformats.org/officeDocument/2006/relationships/hyperlink" Target="http://portal.3gpp.org/desktopmodules/Release/ReleaseDetails.aspx?releaseId=187" TargetMode="External" Id="R96db3d46df6546a2" /><Relationship Type="http://schemas.openxmlformats.org/officeDocument/2006/relationships/hyperlink" Target="http://portal.3gpp.org/ngppapp/CreateTdoc.aspx?mode=view&amp;contributionUid=RP-152081" TargetMode="External" Id="R21089f4c8bac4739" /><Relationship Type="http://schemas.openxmlformats.org/officeDocument/2006/relationships/hyperlink" Target="http://portal.3gpp.org/ngppapp/CreateTdoc.aspx?mode=view&amp;contributionUid=R2-157063" TargetMode="External" Id="R8972e66cee9c45af" /><Relationship Type="http://schemas.openxmlformats.org/officeDocument/2006/relationships/hyperlink" Target="http://portal.3gpp.org/desktopmodules/Specifications/SpecificationDetails.aspx?specificationId=2430" TargetMode="External" Id="R69e80c89fd5647ce" /><Relationship Type="http://schemas.openxmlformats.org/officeDocument/2006/relationships/hyperlink" Target="http://portal.3gpp.org/desktopmodules/Release/ReleaseDetails.aspx?releaseId=187" TargetMode="External" Id="R796d36fa9ee04d50" /><Relationship Type="http://schemas.openxmlformats.org/officeDocument/2006/relationships/hyperlink" Target="http://portal.3gpp.org/ngppapp/CreateTdoc.aspx?mode=view&amp;contributionUid=RP-152081" TargetMode="External" Id="R3805f36463df4e16" /><Relationship Type="http://schemas.openxmlformats.org/officeDocument/2006/relationships/hyperlink" Target="http://portal.3gpp.org/ngppapp/CreateTdoc.aspx?mode=view&amp;contributionUid=R2-157064" TargetMode="External" Id="Re98b53b88bf54b3f" /><Relationship Type="http://schemas.openxmlformats.org/officeDocument/2006/relationships/hyperlink" Target="http://portal.3gpp.org/desktopmodules/Specifications/SpecificationDetails.aspx?specificationId=2440" TargetMode="External" Id="R7cde0de1d4aa4465" /><Relationship Type="http://schemas.openxmlformats.org/officeDocument/2006/relationships/hyperlink" Target="http://portal.3gpp.org/desktopmodules/Release/ReleaseDetails.aspx?releaseId=187" TargetMode="External" Id="R67e317a6142e4d99" /><Relationship Type="http://schemas.openxmlformats.org/officeDocument/2006/relationships/hyperlink" Target="http://portal.3gpp.org/ngppapp/CreateTdoc.aspx?mode=view&amp;contributionUid=RP-152081" TargetMode="External" Id="R3fe6921939934460" /><Relationship Type="http://schemas.openxmlformats.org/officeDocument/2006/relationships/hyperlink" Target="http://portal.3gpp.org/ngppapp/CreateTdoc.aspx?mode=view&amp;contributionUid=R2-157160" TargetMode="External" Id="R575a7adb6d6d40ed" /><Relationship Type="http://schemas.openxmlformats.org/officeDocument/2006/relationships/hyperlink" Target="http://portal.3gpp.org/desktopmodules/Specifications/SpecificationDetails.aspx?specificationId=2430" TargetMode="External" Id="R8e2f80f061ce4547" /><Relationship Type="http://schemas.openxmlformats.org/officeDocument/2006/relationships/hyperlink" Target="http://portal.3gpp.org/desktopmodules/Release/ReleaseDetails.aspx?releaseId=187" TargetMode="External" Id="Rb6f0e370616c4803" /><Relationship Type="http://schemas.openxmlformats.org/officeDocument/2006/relationships/hyperlink" Target="http://portal.3gpp.org/ngppapp/CreateTdoc.aspx?mode=view&amp;contributionUid=RP-152081" TargetMode="External" Id="R9e64efb33af34ce3" /><Relationship Type="http://schemas.openxmlformats.org/officeDocument/2006/relationships/hyperlink" Target="http://portal.3gpp.org/ngppapp/CreateTdoc.aspx?mode=view&amp;contributionUid=R2-157161" TargetMode="External" Id="Rf80be026bf8d4950" /><Relationship Type="http://schemas.openxmlformats.org/officeDocument/2006/relationships/hyperlink" Target="http://portal.3gpp.org/desktopmodules/Specifications/SpecificationDetails.aspx?specificationId=2430" TargetMode="External" Id="Ra0a86735a9ed41c8" /><Relationship Type="http://schemas.openxmlformats.org/officeDocument/2006/relationships/hyperlink" Target="http://portal.3gpp.org/desktopmodules/Release/ReleaseDetails.aspx?releaseId=187" TargetMode="External" Id="Redcbb27df86e47bc" /><Relationship Type="http://schemas.openxmlformats.org/officeDocument/2006/relationships/hyperlink" Target="http://portal.3gpp.org/ngppapp/CreateTdoc.aspx?mode=view&amp;contributionUid=RP-152081" TargetMode="External" Id="R7be8929559604419" /><Relationship Type="http://schemas.openxmlformats.org/officeDocument/2006/relationships/hyperlink" Target="http://portal.3gpp.org/ngppapp/CreateTdoc.aspx?mode=view&amp;contributionUid=R2-157162" TargetMode="External" Id="R541884bd372643db" /><Relationship Type="http://schemas.openxmlformats.org/officeDocument/2006/relationships/hyperlink" Target="http://portal.3gpp.org/desktopmodules/Specifications/SpecificationDetails.aspx?specificationId=2430" TargetMode="External" Id="R79020655a1ff402e" /><Relationship Type="http://schemas.openxmlformats.org/officeDocument/2006/relationships/hyperlink" Target="http://portal.3gpp.org/desktopmodules/Release/ReleaseDetails.aspx?releaseId=187" TargetMode="External" Id="R177f2acf7b6749a3" /><Relationship Type="http://schemas.openxmlformats.org/officeDocument/2006/relationships/hyperlink" Target="http://portal.3gpp.org/ngppapp/CreateTdoc.aspx?mode=view&amp;contributionUid=RP-152081" TargetMode="External" Id="Rde06619ad65c4077" /><Relationship Type="http://schemas.openxmlformats.org/officeDocument/2006/relationships/hyperlink" Target="http://portal.3gpp.org/ngppapp/CreateTdoc.aspx?mode=view&amp;contributionUid=R2-157164" TargetMode="External" Id="Ra79a059944244a12" /><Relationship Type="http://schemas.openxmlformats.org/officeDocument/2006/relationships/hyperlink" Target="http://portal.3gpp.org/desktopmodules/Specifications/SpecificationDetails.aspx?specificationId=2430" TargetMode="External" Id="Rb3556b4525af40f9" /><Relationship Type="http://schemas.openxmlformats.org/officeDocument/2006/relationships/hyperlink" Target="http://portal.3gpp.org/desktopmodules/Release/ReleaseDetails.aspx?releaseId=187" TargetMode="External" Id="Rb4a5d1ba68644bd8" /><Relationship Type="http://schemas.openxmlformats.org/officeDocument/2006/relationships/hyperlink" Target="http://portal.3gpp.org/ngppapp/CreateTdoc.aspx?mode=view&amp;contributionUid=RP-152082" TargetMode="External" Id="R6b2c3b18be92430a" /><Relationship Type="http://schemas.openxmlformats.org/officeDocument/2006/relationships/hyperlink" Target="http://portal.3gpp.org/ngppapp/CreateTdoc.aspx?mode=view&amp;contributionUid=R2-156954" TargetMode="External" Id="R9c1b211936224026" /><Relationship Type="http://schemas.openxmlformats.org/officeDocument/2006/relationships/hyperlink" Target="http://portal.3gpp.org/desktopmodules/Specifications/SpecificationDetails.aspx?specificationId=2602" TargetMode="External" Id="Rc20239771c754026" /><Relationship Type="http://schemas.openxmlformats.org/officeDocument/2006/relationships/hyperlink" Target="http://portal.3gpp.org/desktopmodules/Release/ReleaseDetails.aspx?releaseId=187" TargetMode="External" Id="R3b84b2a246ea433c" /><Relationship Type="http://schemas.openxmlformats.org/officeDocument/2006/relationships/hyperlink" Target="http://portal.3gpp.org/ngppapp/CreateTdoc.aspx?mode=view&amp;contributionUid=RP-152082" TargetMode="External" Id="R3e5ebf213ece4f25" /><Relationship Type="http://schemas.openxmlformats.org/officeDocument/2006/relationships/hyperlink" Target="http://portal.3gpp.org/ngppapp/CreateTdoc.aspx?mode=view&amp;contributionUid=R2-156955" TargetMode="External" Id="R04dfe01aa73c4c99" /><Relationship Type="http://schemas.openxmlformats.org/officeDocument/2006/relationships/hyperlink" Target="http://portal.3gpp.org/desktopmodules/Specifications/SpecificationDetails.aspx?specificationId=2432" TargetMode="External" Id="R7b957d2b1e854034" /><Relationship Type="http://schemas.openxmlformats.org/officeDocument/2006/relationships/hyperlink" Target="http://portal.3gpp.org/desktopmodules/Release/ReleaseDetails.aspx?releaseId=187" TargetMode="External" Id="R04eff79ea51742e0" /><Relationship Type="http://schemas.openxmlformats.org/officeDocument/2006/relationships/hyperlink" Target="http://portal.3gpp.org/ngppapp/CreateTdoc.aspx?mode=view&amp;contributionUid=RP-152082" TargetMode="External" Id="Rb07f6d85fc1c4204" /><Relationship Type="http://schemas.openxmlformats.org/officeDocument/2006/relationships/hyperlink" Target="http://portal.3gpp.org/ngppapp/CreateTdoc.aspx?mode=view&amp;contributionUid=R2-157109" TargetMode="External" Id="Rceabeb82df9f4396" /><Relationship Type="http://schemas.openxmlformats.org/officeDocument/2006/relationships/hyperlink" Target="http://portal.3gpp.org/desktopmodules/Specifications/SpecificationDetails.aspx?specificationId=2436" TargetMode="External" Id="R0f8a98e0565143dc" /><Relationship Type="http://schemas.openxmlformats.org/officeDocument/2006/relationships/hyperlink" Target="http://portal.3gpp.org/desktopmodules/Release/ReleaseDetails.aspx?releaseId=187" TargetMode="External" Id="Re1480fba9aff4e83" /><Relationship Type="http://schemas.openxmlformats.org/officeDocument/2006/relationships/hyperlink" Target="http://portal.3gpp.org/ngppapp/CreateTdoc.aspx?mode=view&amp;contributionUid=RP-152082" TargetMode="External" Id="R21f6bdff45e44636" /><Relationship Type="http://schemas.openxmlformats.org/officeDocument/2006/relationships/hyperlink" Target="http://portal.3gpp.org/ngppapp/CreateTdoc.aspx?mode=view&amp;contributionUid=R2-157146" TargetMode="External" Id="R381c3ec411c8416f" /><Relationship Type="http://schemas.openxmlformats.org/officeDocument/2006/relationships/hyperlink" Target="http://portal.3gpp.org/desktopmodules/Specifications/SpecificationDetails.aspx?specificationId=2440" TargetMode="External" Id="Ra45fbf31b47b439e" /><Relationship Type="http://schemas.openxmlformats.org/officeDocument/2006/relationships/hyperlink" Target="http://portal.3gpp.org/desktopmodules/Release/ReleaseDetails.aspx?releaseId=187" TargetMode="External" Id="R9444c2c38b2a4ef1" /><Relationship Type="http://schemas.openxmlformats.org/officeDocument/2006/relationships/hyperlink" Target="http://portal.3gpp.org/ngppapp/CreateTdoc.aspx?mode=view&amp;contributionUid=RP-152083" TargetMode="External" Id="R8451f4705c344576" /><Relationship Type="http://schemas.openxmlformats.org/officeDocument/2006/relationships/hyperlink" Target="http://portal.3gpp.org/ngppapp/CreateTdoc.aspx?mode=view&amp;contributionUid=R2-157185" TargetMode="External" Id="R9fa697de3ac14d31" /><Relationship Type="http://schemas.openxmlformats.org/officeDocument/2006/relationships/hyperlink" Target="http://portal.3gpp.org/desktopmodules/Specifications/SpecificationDetails.aspx?specificationId=2430" TargetMode="External" Id="R3c703e01d24b4c73" /><Relationship Type="http://schemas.openxmlformats.org/officeDocument/2006/relationships/hyperlink" Target="http://portal.3gpp.org/desktopmodules/Release/ReleaseDetails.aspx?releaseId=187" TargetMode="External" Id="R1b649595d8c64cf2" /><Relationship Type="http://schemas.openxmlformats.org/officeDocument/2006/relationships/hyperlink" Target="http://portal.3gpp.org/ngppapp/CreateTdoc.aspx?mode=view&amp;contributionUid=RP-152084" TargetMode="External" Id="R7ad97851d6d3405e" /><Relationship Type="http://schemas.openxmlformats.org/officeDocument/2006/relationships/hyperlink" Target="http://portal.3gpp.org/ngppapp/CreateTdoc.aspx?mode=view&amp;contributionUid=R2-156074" TargetMode="External" Id="R95cb98f27bc146d2" /><Relationship Type="http://schemas.openxmlformats.org/officeDocument/2006/relationships/hyperlink" Target="http://portal.3gpp.org/desktopmodules/Specifications/SpecificationDetails.aspx?specificationId=2440" TargetMode="External" Id="R2c3874cbd9ef48ea" /><Relationship Type="http://schemas.openxmlformats.org/officeDocument/2006/relationships/hyperlink" Target="http://portal.3gpp.org/desktopmodules/Release/ReleaseDetails.aspx?releaseId=187" TargetMode="External" Id="Rb65b563c1ca1450d" /><Relationship Type="http://schemas.openxmlformats.org/officeDocument/2006/relationships/hyperlink" Target="http://portal.3gpp.org/ngppapp/CreateTdoc.aspx?mode=view&amp;contributionUid=RP-152084" TargetMode="External" Id="R8b7d4f6e7ba24fba" /><Relationship Type="http://schemas.openxmlformats.org/officeDocument/2006/relationships/hyperlink" Target="http://portal.3gpp.org/ngppapp/CreateTdoc.aspx?mode=view&amp;contributionUid=R2-156237" TargetMode="External" Id="Ra7c542e85d314b8d" /><Relationship Type="http://schemas.openxmlformats.org/officeDocument/2006/relationships/hyperlink" Target="http://portal.3gpp.org/desktopmodules/Specifications/SpecificationDetails.aspx?specificationId=2440" TargetMode="External" Id="R9639aa0ac6f14ecf" /><Relationship Type="http://schemas.openxmlformats.org/officeDocument/2006/relationships/hyperlink" Target="http://portal.3gpp.org/desktopmodules/Release/ReleaseDetails.aspx?releaseId=187" TargetMode="External" Id="R91dd7045e56b4c9e" /><Relationship Type="http://schemas.openxmlformats.org/officeDocument/2006/relationships/hyperlink" Target="http://portal.3gpp.org/ngppapp/CreateTdoc.aspx?mode=view&amp;contributionUid=RP-152084" TargetMode="External" Id="Rbc1a4bb0495b4598" /><Relationship Type="http://schemas.openxmlformats.org/officeDocument/2006/relationships/hyperlink" Target="http://portal.3gpp.org/ngppapp/CreateTdoc.aspx?mode=view&amp;contributionUid=R2-156748" TargetMode="External" Id="R5b691cf38e544d5d" /><Relationship Type="http://schemas.openxmlformats.org/officeDocument/2006/relationships/hyperlink" Target="http://portal.3gpp.org/desktopmodules/Specifications/SpecificationDetails.aspx?specificationId=2440" TargetMode="External" Id="R192403c50bae4a72" /><Relationship Type="http://schemas.openxmlformats.org/officeDocument/2006/relationships/hyperlink" Target="http://portal.3gpp.org/desktopmodules/Release/ReleaseDetails.aspx?releaseId=187" TargetMode="External" Id="R78c28052ee6b4353" /><Relationship Type="http://schemas.openxmlformats.org/officeDocument/2006/relationships/hyperlink" Target="http://portal.3gpp.org/ngppapp/CreateTdoc.aspx?mode=view&amp;contributionUid=RP-152084" TargetMode="External" Id="R59fe353042f74db3" /><Relationship Type="http://schemas.openxmlformats.org/officeDocument/2006/relationships/hyperlink" Target="http://portal.3gpp.org/ngppapp/CreateTdoc.aspx?mode=view&amp;contributionUid=R2-157067" TargetMode="External" Id="R7ad7828b640f4bc1" /><Relationship Type="http://schemas.openxmlformats.org/officeDocument/2006/relationships/hyperlink" Target="http://portal.3gpp.org/desktopmodules/Specifications/SpecificationDetails.aspx?specificationId=2434" TargetMode="External" Id="R91d6fe12a925481f" /><Relationship Type="http://schemas.openxmlformats.org/officeDocument/2006/relationships/hyperlink" Target="http://portal.3gpp.org/desktopmodules/Release/ReleaseDetails.aspx?releaseId=187" TargetMode="External" Id="R3ce2c3c3dfe94fa2" /><Relationship Type="http://schemas.openxmlformats.org/officeDocument/2006/relationships/hyperlink" Target="http://portal.3gpp.org/ngppapp/CreateTdoc.aspx?mode=view&amp;contributionUid=RP-152084" TargetMode="External" Id="Re45c3ff50944480a" /><Relationship Type="http://schemas.openxmlformats.org/officeDocument/2006/relationships/hyperlink" Target="http://portal.3gpp.org/ngppapp/CreateTdoc.aspx?mode=view&amp;contributionUid=R2-157070" TargetMode="External" Id="Rdf9f5d24ce8d4689" /><Relationship Type="http://schemas.openxmlformats.org/officeDocument/2006/relationships/hyperlink" Target="http://portal.3gpp.org/desktopmodules/Specifications/SpecificationDetails.aspx?specificationId=1180" TargetMode="External" Id="Re8a79d85f4374a2d" /><Relationship Type="http://schemas.openxmlformats.org/officeDocument/2006/relationships/hyperlink" Target="http://portal.3gpp.org/desktopmodules/Release/ReleaseDetails.aspx?releaseId=187" TargetMode="External" Id="R0b442e7dd0c94c5b" /><Relationship Type="http://schemas.openxmlformats.org/officeDocument/2006/relationships/hyperlink" Target="http://portal.3gpp.org/ngppapp/CreateTdoc.aspx?mode=view&amp;contributionUid=RP-152084" TargetMode="External" Id="Re85524aff0e443f1" /><Relationship Type="http://schemas.openxmlformats.org/officeDocument/2006/relationships/hyperlink" Target="http://portal.3gpp.org/ngppapp/CreateTdoc.aspx?mode=view&amp;contributionUid=R2-157157" TargetMode="External" Id="Rd3405c62f84c4561" /><Relationship Type="http://schemas.openxmlformats.org/officeDocument/2006/relationships/hyperlink" Target="http://portal.3gpp.org/desktopmodules/Specifications/SpecificationDetails.aspx?specificationId=2430" TargetMode="External" Id="R334f921ed67144c5" /><Relationship Type="http://schemas.openxmlformats.org/officeDocument/2006/relationships/hyperlink" Target="http://portal.3gpp.org/desktopmodules/Release/ReleaseDetails.aspx?releaseId=187" TargetMode="External" Id="R7fe2674ed3b54720" /><Relationship Type="http://schemas.openxmlformats.org/officeDocument/2006/relationships/hyperlink" Target="http://portal.3gpp.org/ngppapp/CreateTdoc.aspx?mode=view&amp;contributionUid=RP-152084" TargetMode="External" Id="Rba25a76d32764eea" /><Relationship Type="http://schemas.openxmlformats.org/officeDocument/2006/relationships/hyperlink" Target="http://portal.3gpp.org/ngppapp/CreateTdoc.aspx?mode=view&amp;contributionUid=R2-157158" TargetMode="External" Id="R91a82fcc38884bfd" /><Relationship Type="http://schemas.openxmlformats.org/officeDocument/2006/relationships/hyperlink" Target="http://portal.3gpp.org/desktopmodules/Specifications/SpecificationDetails.aspx?specificationId=2430" TargetMode="External" Id="R16e0bd551de84b77" /><Relationship Type="http://schemas.openxmlformats.org/officeDocument/2006/relationships/hyperlink" Target="http://portal.3gpp.org/desktopmodules/Release/ReleaseDetails.aspx?releaseId=187" TargetMode="External" Id="R9b812b41a1b246ce" /><Relationship Type="http://schemas.openxmlformats.org/officeDocument/2006/relationships/hyperlink" Target="http://portal.3gpp.org/ngppapp/CreateTdoc.aspx?mode=view&amp;contributionUid=RP-152084" TargetMode="External" Id="Rd09106ce04324f14" /><Relationship Type="http://schemas.openxmlformats.org/officeDocument/2006/relationships/hyperlink" Target="http://portal.3gpp.org/ngppapp/CreateTdoc.aspx?mode=view&amp;contributionUid=R2-157179" TargetMode="External" Id="R1e8c948290254c13" /><Relationship Type="http://schemas.openxmlformats.org/officeDocument/2006/relationships/hyperlink" Target="http://portal.3gpp.org/desktopmodules/Specifications/SpecificationDetails.aspx?specificationId=2440" TargetMode="External" Id="R3411c2491c87469a" /><Relationship Type="http://schemas.openxmlformats.org/officeDocument/2006/relationships/hyperlink" Target="http://portal.3gpp.org/desktopmodules/Release/ReleaseDetails.aspx?releaseId=187" TargetMode="External" Id="R7b671864904744c4" /><Relationship Type="http://schemas.openxmlformats.org/officeDocument/2006/relationships/hyperlink" Target="http://portal.3gpp.org/ngppapp/CreateTdoc.aspx?mode=view&amp;contributionUid=RP-152085" TargetMode="External" Id="Rcbf226c0c9e34424" /><Relationship Type="http://schemas.openxmlformats.org/officeDocument/2006/relationships/hyperlink" Target="http://portal.3gpp.org/ngppapp/CreateTdoc.aspx?mode=view&amp;contributionUid=R3-152317" TargetMode="External" Id="R235a0febe1ba4803" /><Relationship Type="http://schemas.openxmlformats.org/officeDocument/2006/relationships/hyperlink" Target="http://portal.3gpp.org/desktopmodules/Specifications/SpecificationDetails.aspx?specificationId=2442" TargetMode="External" Id="R3287b2c1470e4768" /><Relationship Type="http://schemas.openxmlformats.org/officeDocument/2006/relationships/hyperlink" Target="http://portal.3gpp.org/desktopmodules/Release/ReleaseDetails.aspx?releaseId=186" TargetMode="External" Id="R94bdb50c30bc43cb" /><Relationship Type="http://schemas.openxmlformats.org/officeDocument/2006/relationships/hyperlink" Target="http://portal.3gpp.org/ngppapp/CreateTdoc.aspx?mode=view&amp;contributionUid=RP-152085" TargetMode="External" Id="R4611668e5b204545" /><Relationship Type="http://schemas.openxmlformats.org/officeDocument/2006/relationships/hyperlink" Target="http://portal.3gpp.org/ngppapp/CreateTdoc.aspx?mode=view&amp;contributionUid=R3-152871" TargetMode="External" Id="Rb56b4c3914994ee5" /><Relationship Type="http://schemas.openxmlformats.org/officeDocument/2006/relationships/hyperlink" Target="http://portal.3gpp.org/desktopmodules/Specifications/SpecificationDetails.aspx?specificationId=2452" TargetMode="External" Id="R92323f31ae5b4d56" /><Relationship Type="http://schemas.openxmlformats.org/officeDocument/2006/relationships/hyperlink" Target="http://portal.3gpp.org/desktopmodules/Release/ReleaseDetails.aspx?releaseId=186" TargetMode="External" Id="R133df868592a4701" /><Relationship Type="http://schemas.openxmlformats.org/officeDocument/2006/relationships/hyperlink" Target="http://portal.3gpp.org/ngppapp/CreateTdoc.aspx?mode=view&amp;contributionUid=RP-152085" TargetMode="External" Id="R11b799503950415f" /><Relationship Type="http://schemas.openxmlformats.org/officeDocument/2006/relationships/hyperlink" Target="http://portal.3gpp.org/ngppapp/CreateTdoc.aspx?mode=view&amp;contributionUid=R3-152872" TargetMode="External" Id="R3b9cc422e0f048bc" /><Relationship Type="http://schemas.openxmlformats.org/officeDocument/2006/relationships/hyperlink" Target="http://portal.3gpp.org/desktopmodules/Specifications/SpecificationDetails.aspx?specificationId=2452" TargetMode="External" Id="Rda6f87736027442b" /><Relationship Type="http://schemas.openxmlformats.org/officeDocument/2006/relationships/hyperlink" Target="http://portal.3gpp.org/desktopmodules/Release/ReleaseDetails.aspx?releaseId=187" TargetMode="External" Id="R13da55ee3c644bf2" /><Relationship Type="http://schemas.openxmlformats.org/officeDocument/2006/relationships/hyperlink" Target="http://portal.3gpp.org/ngppapp/CreateTdoc.aspx?mode=view&amp;contributionUid=RP-152086" TargetMode="External" Id="R7bdf5b01b5f24d3b" /><Relationship Type="http://schemas.openxmlformats.org/officeDocument/2006/relationships/hyperlink" Target="http://portal.3gpp.org/ngppapp/CreateTdoc.aspx?mode=view&amp;contributionUid=R3-151987" TargetMode="External" Id="R20a4002f0b6a45a4" /><Relationship Type="http://schemas.openxmlformats.org/officeDocument/2006/relationships/hyperlink" Target="http://portal.3gpp.org/desktopmodules/Specifications/SpecificationDetails.aspx?specificationId=2452" TargetMode="External" Id="R6c91379527f94499" /><Relationship Type="http://schemas.openxmlformats.org/officeDocument/2006/relationships/hyperlink" Target="http://portal.3gpp.org/desktopmodules/Release/ReleaseDetails.aspx?releaseId=187" TargetMode="External" Id="Rcaf4b83bfd1b46f6" /><Relationship Type="http://schemas.openxmlformats.org/officeDocument/2006/relationships/hyperlink" Target="http://portal.3gpp.org/ngppapp/CreateTdoc.aspx?mode=view&amp;contributionUid=RP-152086" TargetMode="External" Id="R39d33a4958ae443b" /><Relationship Type="http://schemas.openxmlformats.org/officeDocument/2006/relationships/hyperlink" Target="http://portal.3gpp.org/ngppapp/CreateTdoc.aspx?mode=view&amp;contributionUid=R3-152066" TargetMode="External" Id="R5b69672c4c2b4415" /><Relationship Type="http://schemas.openxmlformats.org/officeDocument/2006/relationships/hyperlink" Target="http://portal.3gpp.org/desktopmodules/Specifications/SpecificationDetails.aspx?specificationId=2452" TargetMode="External" Id="R9ba034ff92a9465c" /><Relationship Type="http://schemas.openxmlformats.org/officeDocument/2006/relationships/hyperlink" Target="http://portal.3gpp.org/desktopmodules/Release/ReleaseDetails.aspx?releaseId=187" TargetMode="External" Id="Rdd1b0eef679147fa" /><Relationship Type="http://schemas.openxmlformats.org/officeDocument/2006/relationships/hyperlink" Target="http://portal.3gpp.org/ngppapp/CreateTdoc.aspx?mode=view&amp;contributionUid=RP-152087" TargetMode="External" Id="R03c69772513a4f43" /><Relationship Type="http://schemas.openxmlformats.org/officeDocument/2006/relationships/hyperlink" Target="http://portal.3gpp.org/ngppapp/CreateTdoc.aspx?mode=view&amp;contributionUid=R3-152807" TargetMode="External" Id="R03dce3397c11443a" /><Relationship Type="http://schemas.openxmlformats.org/officeDocument/2006/relationships/hyperlink" Target="http://portal.3gpp.org/desktopmodules/Specifications/SpecificationDetails.aspx?specificationId=1205" TargetMode="External" Id="R0183bf79dc384f35" /><Relationship Type="http://schemas.openxmlformats.org/officeDocument/2006/relationships/hyperlink" Target="http://portal.3gpp.org/desktopmodules/Release/ReleaseDetails.aspx?releaseId=187" TargetMode="External" Id="R75dfc9e95f5c42f8" /><Relationship Type="http://schemas.openxmlformats.org/officeDocument/2006/relationships/hyperlink" Target="http://portal.3gpp.org/ngppapp/CreateTdoc.aspx?mode=view&amp;contributionUid=RP-152087" TargetMode="External" Id="Rc28bf984f8784071" /><Relationship Type="http://schemas.openxmlformats.org/officeDocument/2006/relationships/hyperlink" Target="http://portal.3gpp.org/ngppapp/CreateTdoc.aspx?mode=view&amp;contributionUid=R3-152808" TargetMode="External" Id="R057fe927e6814561" /><Relationship Type="http://schemas.openxmlformats.org/officeDocument/2006/relationships/hyperlink" Target="http://portal.3gpp.org/desktopmodules/Specifications/SpecificationDetails.aspx?specificationId=1197" TargetMode="External" Id="R3caecc424e9f4468" /><Relationship Type="http://schemas.openxmlformats.org/officeDocument/2006/relationships/hyperlink" Target="http://portal.3gpp.org/desktopmodules/Release/ReleaseDetails.aspx?releaseId=187" TargetMode="External" Id="R551248cae7e44cd1" /><Relationship Type="http://schemas.openxmlformats.org/officeDocument/2006/relationships/hyperlink" Target="http://portal.3gpp.org/ngppapp/CreateTdoc.aspx?mode=view&amp;contributionUid=RP-152088" TargetMode="External" Id="R37fe974cc60b4746" /><Relationship Type="http://schemas.openxmlformats.org/officeDocument/2006/relationships/hyperlink" Target="http://portal.3gpp.org/ngppapp/CreateTdoc.aspx?mode=view&amp;contributionUid=R3-152113" TargetMode="External" Id="R960865d9521947ab" /><Relationship Type="http://schemas.openxmlformats.org/officeDocument/2006/relationships/hyperlink" Target="http://portal.3gpp.org/desktopmodules/Specifications/SpecificationDetails.aspx?specificationId=1187" TargetMode="External" Id="Rf26dc7f148794b70" /><Relationship Type="http://schemas.openxmlformats.org/officeDocument/2006/relationships/hyperlink" Target="http://portal.3gpp.org/desktopmodules/Release/ReleaseDetails.aspx?releaseId=187" TargetMode="External" Id="Rdaf7acb40b714d02" /><Relationship Type="http://schemas.openxmlformats.org/officeDocument/2006/relationships/hyperlink" Target="http://portal.3gpp.org/ngppapp/CreateTdoc.aspx?mode=view&amp;contributionUid=RP-152088" TargetMode="External" Id="Rbf2dd4d3115f4146" /><Relationship Type="http://schemas.openxmlformats.org/officeDocument/2006/relationships/hyperlink" Target="http://portal.3gpp.org/ngppapp/CreateTdoc.aspx?mode=view&amp;contributionUid=R3-152277" TargetMode="External" Id="Rad4c3a9ed7d34248" /><Relationship Type="http://schemas.openxmlformats.org/officeDocument/2006/relationships/hyperlink" Target="http://portal.3gpp.org/desktopmodules/Specifications/SpecificationDetails.aspx?specificationId=1190" TargetMode="External" Id="Rc3accc75da3940ab" /><Relationship Type="http://schemas.openxmlformats.org/officeDocument/2006/relationships/hyperlink" Target="http://portal.3gpp.org/desktopmodules/Release/ReleaseDetails.aspx?releaseId=187" TargetMode="External" Id="Rdf4bb878b7bc4610" /><Relationship Type="http://schemas.openxmlformats.org/officeDocument/2006/relationships/hyperlink" Target="http://portal.3gpp.org/ngppapp/CreateTdoc.aspx?mode=view&amp;contributionUid=RP-152089" TargetMode="External" Id="Rf86dedc8a80b46b6" /><Relationship Type="http://schemas.openxmlformats.org/officeDocument/2006/relationships/hyperlink" Target="http://portal.3gpp.org/ngppapp/CreateTdoc.aspx?mode=view&amp;contributionUid=R3-152796" TargetMode="External" Id="R5d62b15ad2f04cff" /><Relationship Type="http://schemas.openxmlformats.org/officeDocument/2006/relationships/hyperlink" Target="http://portal.3gpp.org/desktopmodules/Specifications/SpecificationDetails.aspx?specificationId=1205" TargetMode="External" Id="Re1c9103b35284a51" /><Relationship Type="http://schemas.openxmlformats.org/officeDocument/2006/relationships/hyperlink" Target="http://portal.3gpp.org/desktopmodules/Release/ReleaseDetails.aspx?releaseId=187" TargetMode="External" Id="Rd4d4bb262f834030" /><Relationship Type="http://schemas.openxmlformats.org/officeDocument/2006/relationships/hyperlink" Target="http://portal.3gpp.org/ngppapp/CreateTdoc.aspx?mode=view&amp;contributionUid=RP-152089" TargetMode="External" Id="Reef87bfb21f64dd3" /><Relationship Type="http://schemas.openxmlformats.org/officeDocument/2006/relationships/hyperlink" Target="http://portal.3gpp.org/ngppapp/CreateTdoc.aspx?mode=view&amp;contributionUid=R3-152797" TargetMode="External" Id="Rf94ae10814d84042" /><Relationship Type="http://schemas.openxmlformats.org/officeDocument/2006/relationships/hyperlink" Target="http://portal.3gpp.org/desktopmodules/Specifications/SpecificationDetails.aspx?specificationId=1197" TargetMode="External" Id="R6fbb9558762840e3" /><Relationship Type="http://schemas.openxmlformats.org/officeDocument/2006/relationships/hyperlink" Target="http://portal.3gpp.org/desktopmodules/Release/ReleaseDetails.aspx?releaseId=187" TargetMode="External" Id="R76ffe5f16b2c4106" /><Relationship Type="http://schemas.openxmlformats.org/officeDocument/2006/relationships/hyperlink" Target="http://portal.3gpp.org/ngppapp/CreateTdoc.aspx?mode=view&amp;contributionUid=RP-152090" TargetMode="External" Id="Rd4c9a8426e8346d4" /><Relationship Type="http://schemas.openxmlformats.org/officeDocument/2006/relationships/hyperlink" Target="http://portal.3gpp.org/ngppapp/CreateTdoc.aspx?mode=view&amp;contributionUid=R3-152390" TargetMode="External" Id="Ra3a058378333408c" /><Relationship Type="http://schemas.openxmlformats.org/officeDocument/2006/relationships/hyperlink" Target="http://portal.3gpp.org/desktopmodules/Specifications/SpecificationDetails.aspx?specificationId=1207" TargetMode="External" Id="R8b107128ccd8414d" /><Relationship Type="http://schemas.openxmlformats.org/officeDocument/2006/relationships/hyperlink" Target="http://portal.3gpp.org/desktopmodules/Release/ReleaseDetails.aspx?releaseId=187" TargetMode="External" Id="R5ceef267a0264551" /><Relationship Type="http://schemas.openxmlformats.org/officeDocument/2006/relationships/hyperlink" Target="http://portal.3gpp.org/ngppapp/CreateTdoc.aspx?mode=view&amp;contributionUid=RP-152090" TargetMode="External" Id="R0b3ddebfb7454080" /><Relationship Type="http://schemas.openxmlformats.org/officeDocument/2006/relationships/hyperlink" Target="http://portal.3gpp.org/ngppapp/CreateTdoc.aspx?mode=view&amp;contributionUid=R3-152391" TargetMode="External" Id="R2dd220ca05644569" /><Relationship Type="http://schemas.openxmlformats.org/officeDocument/2006/relationships/hyperlink" Target="http://portal.3gpp.org/desktopmodules/Specifications/SpecificationDetails.aspx?specificationId=1199" TargetMode="External" Id="R7d0757c9b82a488d" /><Relationship Type="http://schemas.openxmlformats.org/officeDocument/2006/relationships/hyperlink" Target="http://portal.3gpp.org/desktopmodules/Release/ReleaseDetails.aspx?releaseId=187" TargetMode="External" Id="R1d6792099d7f4606" /><Relationship Type="http://schemas.openxmlformats.org/officeDocument/2006/relationships/hyperlink" Target="http://portal.3gpp.org/ngppapp/CreateTdoc.aspx?mode=view&amp;contributionUid=RP-152090" TargetMode="External" Id="R171a98b741f44001" /><Relationship Type="http://schemas.openxmlformats.org/officeDocument/2006/relationships/hyperlink" Target="http://portal.3gpp.org/ngppapp/CreateTdoc.aspx?mode=view&amp;contributionUid=R3-152792" TargetMode="External" Id="R943793c5fadc4095" /><Relationship Type="http://schemas.openxmlformats.org/officeDocument/2006/relationships/hyperlink" Target="http://portal.3gpp.org/desktopmodules/Specifications/SpecificationDetails.aspx?specificationId=1205" TargetMode="External" Id="R501ac0604bdc47a9" /><Relationship Type="http://schemas.openxmlformats.org/officeDocument/2006/relationships/hyperlink" Target="http://portal.3gpp.org/desktopmodules/Release/ReleaseDetails.aspx?releaseId=187" TargetMode="External" Id="R322311620dd94e25" /><Relationship Type="http://schemas.openxmlformats.org/officeDocument/2006/relationships/hyperlink" Target="http://portal.3gpp.org/ngppapp/CreateTdoc.aspx?mode=view&amp;contributionUid=RP-152090" TargetMode="External" Id="R0f4c64dd49c6422f" /><Relationship Type="http://schemas.openxmlformats.org/officeDocument/2006/relationships/hyperlink" Target="http://portal.3gpp.org/ngppapp/CreateTdoc.aspx?mode=view&amp;contributionUid=R3-152793" TargetMode="External" Id="R317b585a2788410f" /><Relationship Type="http://schemas.openxmlformats.org/officeDocument/2006/relationships/hyperlink" Target="http://portal.3gpp.org/desktopmodules/Specifications/SpecificationDetails.aspx?specificationId=1197" TargetMode="External" Id="R0ac309ab8aa4497c" /><Relationship Type="http://schemas.openxmlformats.org/officeDocument/2006/relationships/hyperlink" Target="http://portal.3gpp.org/desktopmodules/Release/ReleaseDetails.aspx?releaseId=187" TargetMode="External" Id="Re155615fa23344bf" /><Relationship Type="http://schemas.openxmlformats.org/officeDocument/2006/relationships/hyperlink" Target="http://portal.3gpp.org/ngppapp/CreateTdoc.aspx?mode=view&amp;contributionUid=RP-152090" TargetMode="External" Id="R9d90ed5c4fd140da" /><Relationship Type="http://schemas.openxmlformats.org/officeDocument/2006/relationships/hyperlink" Target="http://portal.3gpp.org/ngppapp/CreateTdoc.aspx?mode=view&amp;contributionUid=R3-152834" TargetMode="External" Id="R20472aa9108f40f7" /><Relationship Type="http://schemas.openxmlformats.org/officeDocument/2006/relationships/hyperlink" Target="http://portal.3gpp.org/desktopmodules/Specifications/SpecificationDetails.aspx?specificationId=1205" TargetMode="External" Id="Rdf21be0964d94d7d" /><Relationship Type="http://schemas.openxmlformats.org/officeDocument/2006/relationships/hyperlink" Target="http://portal.3gpp.org/desktopmodules/Release/ReleaseDetails.aspx?releaseId=187" TargetMode="External" Id="R647f280953734465" /><Relationship Type="http://schemas.openxmlformats.org/officeDocument/2006/relationships/hyperlink" Target="http://portal.3gpp.org/ngppapp/CreateTdoc.aspx?mode=view&amp;contributionUid=RP-152090" TargetMode="External" Id="R1dfa7b61bb3445cc" /><Relationship Type="http://schemas.openxmlformats.org/officeDocument/2006/relationships/hyperlink" Target="http://portal.3gpp.org/ngppapp/CreateTdoc.aspx?mode=view&amp;contributionUid=R3-152835" TargetMode="External" Id="R684bbe8286324554" /><Relationship Type="http://schemas.openxmlformats.org/officeDocument/2006/relationships/hyperlink" Target="http://portal.3gpp.org/desktopmodules/Specifications/SpecificationDetails.aspx?specificationId=1197" TargetMode="External" Id="R349d40f6a4484d90" /><Relationship Type="http://schemas.openxmlformats.org/officeDocument/2006/relationships/hyperlink" Target="http://portal.3gpp.org/desktopmodules/Release/ReleaseDetails.aspx?releaseId=187" TargetMode="External" Id="Rd5d04bb652f14cda" /><Relationship Type="http://schemas.openxmlformats.org/officeDocument/2006/relationships/hyperlink" Target="http://portal.3gpp.org/ngppapp/CreateTdoc.aspx?mode=view&amp;contributionUid=RP-152090" TargetMode="External" Id="R4b7b44a5ceed4e71" /><Relationship Type="http://schemas.openxmlformats.org/officeDocument/2006/relationships/hyperlink" Target="http://portal.3gpp.org/ngppapp/CreateTdoc.aspx?mode=view&amp;contributionUid=R3-152867" TargetMode="External" Id="R7a31e888c4da409c" /><Relationship Type="http://schemas.openxmlformats.org/officeDocument/2006/relationships/hyperlink" Target="http://portal.3gpp.org/desktopmodules/Specifications/SpecificationDetails.aspx?specificationId=1184" TargetMode="External" Id="Re046c943f78841dd" /><Relationship Type="http://schemas.openxmlformats.org/officeDocument/2006/relationships/hyperlink" Target="http://portal.3gpp.org/desktopmodules/Release/ReleaseDetails.aspx?releaseId=187" TargetMode="External" Id="R17319f2defd142db" /><Relationship Type="http://schemas.openxmlformats.org/officeDocument/2006/relationships/hyperlink" Target="http://portal.3gpp.org/ngppapp/CreateTdoc.aspx?mode=view&amp;contributionUid=RP-152090" TargetMode="External" Id="Rb91106ee375c42de" /><Relationship Type="http://schemas.openxmlformats.org/officeDocument/2006/relationships/hyperlink" Target="http://portal.3gpp.org/ngppapp/CreateTdoc.aspx?mode=view&amp;contributionUid=R3-152918" TargetMode="External" Id="R9e6859ec355344c6" /><Relationship Type="http://schemas.openxmlformats.org/officeDocument/2006/relationships/hyperlink" Target="http://portal.3gpp.org/desktopmodules/Specifications/SpecificationDetails.aspx?specificationId=1205" TargetMode="External" Id="R24057be58ba14075" /><Relationship Type="http://schemas.openxmlformats.org/officeDocument/2006/relationships/hyperlink" Target="http://portal.3gpp.org/desktopmodules/Release/ReleaseDetails.aspx?releaseId=187" TargetMode="External" Id="Re773aa6b026d47b4" /><Relationship Type="http://schemas.openxmlformats.org/officeDocument/2006/relationships/hyperlink" Target="http://portal.3gpp.org/ngppapp/CreateTdoc.aspx?mode=view&amp;contributionUid=RP-152091" TargetMode="External" Id="Rc5a898d2457b49e9" /><Relationship Type="http://schemas.openxmlformats.org/officeDocument/2006/relationships/hyperlink" Target="http://portal.3gpp.org/ngppapp/CreateTdoc.aspx?mode=view&amp;contributionUid=R3-152382" TargetMode="External" Id="R5e616c0166a648d6" /><Relationship Type="http://schemas.openxmlformats.org/officeDocument/2006/relationships/hyperlink" Target="http://portal.3gpp.org/desktopmodules/Specifications/SpecificationDetails.aspx?specificationId=1197" TargetMode="External" Id="R44f2c1863e2f45a8" /><Relationship Type="http://schemas.openxmlformats.org/officeDocument/2006/relationships/hyperlink" Target="http://portal.3gpp.org/desktopmodules/Release/ReleaseDetails.aspx?releaseId=187" TargetMode="External" Id="Rae8cd5f0d080409c" /><Relationship Type="http://schemas.openxmlformats.org/officeDocument/2006/relationships/hyperlink" Target="http://portal.3gpp.org/ngppapp/CreateTdoc.aspx?mode=view&amp;contributionUid=RP-152091" TargetMode="External" Id="R5ac64ef99bc945e5" /><Relationship Type="http://schemas.openxmlformats.org/officeDocument/2006/relationships/hyperlink" Target="http://portal.3gpp.org/ngppapp/CreateTdoc.aspx?mode=view&amp;contributionUid=R3-152849" TargetMode="External" Id="Rd06169fd9a4f4da7" /><Relationship Type="http://schemas.openxmlformats.org/officeDocument/2006/relationships/hyperlink" Target="http://portal.3gpp.org/desktopmodules/Specifications/SpecificationDetails.aspx?specificationId=1184" TargetMode="External" Id="Re0a0d422673e4058" /><Relationship Type="http://schemas.openxmlformats.org/officeDocument/2006/relationships/hyperlink" Target="http://portal.3gpp.org/desktopmodules/Release/ReleaseDetails.aspx?releaseId=187" TargetMode="External" Id="Rf5498afef79840f3" /><Relationship Type="http://schemas.openxmlformats.org/officeDocument/2006/relationships/hyperlink" Target="http://portal.3gpp.org/ngppapp/CreateTdoc.aspx?mode=view&amp;contributionUid=RP-152092" TargetMode="External" Id="R074903c621b34a7a" /><Relationship Type="http://schemas.openxmlformats.org/officeDocument/2006/relationships/hyperlink" Target="http://portal.3gpp.org/ngppapp/CreateTdoc.aspx?mode=view&amp;contributionUid=R3-152909" TargetMode="External" Id="R0328560e0ecf4197" /><Relationship Type="http://schemas.openxmlformats.org/officeDocument/2006/relationships/hyperlink" Target="http://portal.3gpp.org/desktopmodules/Specifications/SpecificationDetails.aspx?specificationId=1205" TargetMode="External" Id="R1caeb95af19147df" /><Relationship Type="http://schemas.openxmlformats.org/officeDocument/2006/relationships/hyperlink" Target="http://portal.3gpp.org/desktopmodules/Release/ReleaseDetails.aspx?releaseId=187" TargetMode="External" Id="Rd1fe538e3efe46dc" /><Relationship Type="http://schemas.openxmlformats.org/officeDocument/2006/relationships/hyperlink" Target="http://portal.3gpp.org/ngppapp/CreateTdoc.aspx?mode=view&amp;contributionUid=RP-152092" TargetMode="External" Id="R9f30080ebb7840d8" /><Relationship Type="http://schemas.openxmlformats.org/officeDocument/2006/relationships/hyperlink" Target="http://portal.3gpp.org/ngppapp/CreateTdoc.aspx?mode=view&amp;contributionUid=R3-152913" TargetMode="External" Id="R894291986baf4861" /><Relationship Type="http://schemas.openxmlformats.org/officeDocument/2006/relationships/hyperlink" Target="http://portal.3gpp.org/desktopmodules/Specifications/SpecificationDetails.aspx?specificationId=1197" TargetMode="External" Id="Rab00f097b3644aa2" /><Relationship Type="http://schemas.openxmlformats.org/officeDocument/2006/relationships/hyperlink" Target="http://portal.3gpp.org/desktopmodules/Release/ReleaseDetails.aspx?releaseId=187" TargetMode="External" Id="R5b3bb5c9a7904569" /><Relationship Type="http://schemas.openxmlformats.org/officeDocument/2006/relationships/hyperlink" Target="http://portal.3gpp.org/ngppapp/CreateTdoc.aspx?mode=view&amp;contributionUid=RP-152093" TargetMode="External" Id="R58bd311083c34efe" /><Relationship Type="http://schemas.openxmlformats.org/officeDocument/2006/relationships/hyperlink" Target="http://portal.3gpp.org/ngppapp/CreateTdoc.aspx?mode=view&amp;contributionUid=R3-152809" TargetMode="External" Id="R4181c92daf3840d5" /><Relationship Type="http://schemas.openxmlformats.org/officeDocument/2006/relationships/hyperlink" Target="http://portal.3gpp.org/desktopmodules/Specifications/SpecificationDetails.aspx?specificationId=1205" TargetMode="External" Id="R5fc2d24fb4714790" /><Relationship Type="http://schemas.openxmlformats.org/officeDocument/2006/relationships/hyperlink" Target="http://portal.3gpp.org/desktopmodules/Release/ReleaseDetails.aspx?releaseId=187" TargetMode="External" Id="Rc68a209860884f0f" /><Relationship Type="http://schemas.openxmlformats.org/officeDocument/2006/relationships/hyperlink" Target="http://portal.3gpp.org/ngppapp/CreateTdoc.aspx?mode=view&amp;contributionUid=RP-152093" TargetMode="External" Id="Rcc214561a8e24230" /><Relationship Type="http://schemas.openxmlformats.org/officeDocument/2006/relationships/hyperlink" Target="http://portal.3gpp.org/ngppapp/CreateTdoc.aspx?mode=view&amp;contributionUid=R3-152810" TargetMode="External" Id="Re3c6b6151ebd4e7d" /><Relationship Type="http://schemas.openxmlformats.org/officeDocument/2006/relationships/hyperlink" Target="http://portal.3gpp.org/desktopmodules/Specifications/SpecificationDetails.aspx?specificationId=1197" TargetMode="External" Id="R8af7e69d816d4ac9" /><Relationship Type="http://schemas.openxmlformats.org/officeDocument/2006/relationships/hyperlink" Target="http://portal.3gpp.org/desktopmodules/Release/ReleaseDetails.aspx?releaseId=187" TargetMode="External" Id="Rfe7feee536fc45ab" /><Relationship Type="http://schemas.openxmlformats.org/officeDocument/2006/relationships/hyperlink" Target="http://portal.3gpp.org/ngppapp/CreateTdoc.aspx?mode=view&amp;contributionUid=RP-152094" TargetMode="External" Id="R81ef933ab3df4665" /><Relationship Type="http://schemas.openxmlformats.org/officeDocument/2006/relationships/hyperlink" Target="http://portal.3gpp.org/ngppapp/CreateTdoc.aspx?mode=view&amp;contributionUid=R3-152794" TargetMode="External" Id="Rcf3250e3968b47e3" /><Relationship Type="http://schemas.openxmlformats.org/officeDocument/2006/relationships/hyperlink" Target="http://portal.3gpp.org/desktopmodules/Specifications/SpecificationDetails.aspx?specificationId=1190" TargetMode="External" Id="Rf18386eb563c4c0f" /><Relationship Type="http://schemas.openxmlformats.org/officeDocument/2006/relationships/hyperlink" Target="http://portal.3gpp.org/desktopmodules/Release/ReleaseDetails.aspx?releaseId=187" TargetMode="External" Id="R9138a4a387ae4b50" /><Relationship Type="http://schemas.openxmlformats.org/officeDocument/2006/relationships/hyperlink" Target="http://portal.3gpp.org/ngppapp/CreateTdoc.aspx?mode=view&amp;contributionUid=RP-152095" TargetMode="External" Id="R334889e87e4e4425" /><Relationship Type="http://schemas.openxmlformats.org/officeDocument/2006/relationships/hyperlink" Target="http://portal.3gpp.org/ngppapp/CreateTdoc.aspx?mode=view&amp;contributionUid=R3-152649" TargetMode="External" Id="R80bd6355e0444cca" /><Relationship Type="http://schemas.openxmlformats.org/officeDocument/2006/relationships/hyperlink" Target="http://portal.3gpp.org/desktopmodules/Specifications/SpecificationDetails.aspx?specificationId=1205" TargetMode="External" Id="R3eaf301137604abe" /><Relationship Type="http://schemas.openxmlformats.org/officeDocument/2006/relationships/hyperlink" Target="http://portal.3gpp.org/desktopmodules/Release/ReleaseDetails.aspx?releaseId=187" TargetMode="External" Id="Rea9e9022dd8d4e71" /><Relationship Type="http://schemas.openxmlformats.org/officeDocument/2006/relationships/hyperlink" Target="http://portal.3gpp.org/ngppapp/CreateTdoc.aspx?mode=view&amp;contributionUid=RP-152096" TargetMode="External" Id="R289ce8a256144e80" /><Relationship Type="http://schemas.openxmlformats.org/officeDocument/2006/relationships/hyperlink" Target="http://portal.3gpp.org/ngppapp/CreateTdoc.aspx?mode=view&amp;contributionUid=R3-152402" TargetMode="External" Id="R0f21e27907a64f2c" /><Relationship Type="http://schemas.openxmlformats.org/officeDocument/2006/relationships/hyperlink" Target="http://portal.3gpp.org/desktopmodules/Specifications/SpecificationDetails.aspx?specificationId=1184" TargetMode="External" Id="Ra072b41540c141e2" /><Relationship Type="http://schemas.openxmlformats.org/officeDocument/2006/relationships/hyperlink" Target="http://portal.3gpp.org/desktopmodules/Release/ReleaseDetails.aspx?releaseId=187" TargetMode="External" Id="R2864b8f9b2924569" /><Relationship Type="http://schemas.openxmlformats.org/officeDocument/2006/relationships/hyperlink" Target="http://portal.3gpp.org/ngppapp/CreateTdoc.aspx?mode=view&amp;contributionUid=RP-152096" TargetMode="External" Id="R19a8c251e5c24e1f" /><Relationship Type="http://schemas.openxmlformats.org/officeDocument/2006/relationships/hyperlink" Target="http://portal.3gpp.org/ngppapp/CreateTdoc.aspx?mode=view&amp;contributionUid=R3-152861" TargetMode="External" Id="Rc7cff29f52204f59" /><Relationship Type="http://schemas.openxmlformats.org/officeDocument/2006/relationships/hyperlink" Target="http://portal.3gpp.org/desktopmodules/Specifications/SpecificationDetails.aspx?specificationId=1190" TargetMode="External" Id="R0c1e2805cddd49ab" /><Relationship Type="http://schemas.openxmlformats.org/officeDocument/2006/relationships/hyperlink" Target="http://portal.3gpp.org/desktopmodules/Release/ReleaseDetails.aspx?releaseId=187" TargetMode="External" Id="R32f82198429f475f" /><Relationship Type="http://schemas.openxmlformats.org/officeDocument/2006/relationships/hyperlink" Target="http://portal.3gpp.org/ngppapp/CreateTdoc.aspx?mode=view&amp;contributionUid=RP-152096" TargetMode="External" Id="R4feda1e9041649ef" /><Relationship Type="http://schemas.openxmlformats.org/officeDocument/2006/relationships/hyperlink" Target="http://portal.3gpp.org/ngppapp/CreateTdoc.aspx?mode=view&amp;contributionUid=R3-152915" TargetMode="External" Id="Re48effdfd57549b9" /><Relationship Type="http://schemas.openxmlformats.org/officeDocument/2006/relationships/hyperlink" Target="http://portal.3gpp.org/desktopmodules/Specifications/SpecificationDetails.aspx?specificationId=2446" TargetMode="External" Id="Ra4d3f950046e4cc9" /><Relationship Type="http://schemas.openxmlformats.org/officeDocument/2006/relationships/hyperlink" Target="http://portal.3gpp.org/desktopmodules/Release/ReleaseDetails.aspx?releaseId=187" TargetMode="External" Id="R1cedabd99ca541b4" /><Relationship Type="http://schemas.openxmlformats.org/officeDocument/2006/relationships/hyperlink" Target="http://portal.3gpp.org/ngppapp/CreateTdoc.aspx?mode=view&amp;contributionUid=RP-152097" TargetMode="External" Id="R7abf285b6e764f8c" /><Relationship Type="http://schemas.openxmlformats.org/officeDocument/2006/relationships/hyperlink" Target="http://portal.3gpp.org/ngppapp/CreateTdoc.aspx?mode=view&amp;contributionUid=R3-152856" TargetMode="External" Id="R9d870eeb2cea466f" /><Relationship Type="http://schemas.openxmlformats.org/officeDocument/2006/relationships/hyperlink" Target="http://portal.3gpp.org/desktopmodules/Specifications/SpecificationDetails.aspx?specificationId=1190" TargetMode="External" Id="Ra4a49e6696a845f3" /><Relationship Type="http://schemas.openxmlformats.org/officeDocument/2006/relationships/hyperlink" Target="http://portal.3gpp.org/desktopmodules/Release/ReleaseDetails.aspx?releaseId=187" TargetMode="External" Id="Rf0eb88e9e39044c1" /><Relationship Type="http://schemas.openxmlformats.org/officeDocument/2006/relationships/hyperlink" Target="http://portal.3gpp.org/ngppapp/CreateTdoc.aspx?mode=view&amp;contributionUid=RP-152097" TargetMode="External" Id="R501d2cf644094666" /><Relationship Type="http://schemas.openxmlformats.org/officeDocument/2006/relationships/hyperlink" Target="http://portal.3gpp.org/ngppapp/CreateTdoc.aspx?mode=view&amp;contributionUid=R3-152920" TargetMode="External" Id="Ra4f9b4c0bc984e73" /><Relationship Type="http://schemas.openxmlformats.org/officeDocument/2006/relationships/hyperlink" Target="http://portal.3gpp.org/desktopmodules/Specifications/SpecificationDetails.aspx?specificationId=1214" TargetMode="External" Id="R0fc7560cf7c840a9" /><Relationship Type="http://schemas.openxmlformats.org/officeDocument/2006/relationships/hyperlink" Target="http://portal.3gpp.org/desktopmodules/Release/ReleaseDetails.aspx?releaseId=187" TargetMode="External" Id="R692fc20a8e1c4796" /><Relationship Type="http://schemas.openxmlformats.org/officeDocument/2006/relationships/hyperlink" Target="http://portal.3gpp.org/ngppapp/CreateTdoc.aspx?mode=view&amp;contributionUid=RP-152098" TargetMode="External" Id="R84fd92ee81b64d80" /><Relationship Type="http://schemas.openxmlformats.org/officeDocument/2006/relationships/hyperlink" Target="http://portal.3gpp.org/ngppapp/CreateTdoc.aspx?mode=view&amp;contributionUid=R3-152373" TargetMode="External" Id="R81740718ba5842dd" /><Relationship Type="http://schemas.openxmlformats.org/officeDocument/2006/relationships/hyperlink" Target="http://portal.3gpp.org/desktopmodules/Specifications/SpecificationDetails.aspx?specificationId=2561" TargetMode="External" Id="R71ea38f1bd3e4152" /><Relationship Type="http://schemas.openxmlformats.org/officeDocument/2006/relationships/hyperlink" Target="http://portal.3gpp.org/desktopmodules/Release/ReleaseDetails.aspx?releaseId=187" TargetMode="External" Id="R2df20195469c4087" /><Relationship Type="http://schemas.openxmlformats.org/officeDocument/2006/relationships/hyperlink" Target="http://portal.3gpp.org/ngppapp/CreateTdoc.aspx?mode=view&amp;contributionUid=RP-152099" TargetMode="External" Id="R838fa23004aa4147" /><Relationship Type="http://schemas.openxmlformats.org/officeDocument/2006/relationships/hyperlink" Target="http://portal.3gpp.org/ngppapp/CreateTdoc.aspx?mode=view&amp;contributionUid=R3-152752" TargetMode="External" Id="R1edf7aaa0d674226" /><Relationship Type="http://schemas.openxmlformats.org/officeDocument/2006/relationships/hyperlink" Target="http://portal.3gpp.org/desktopmodules/Specifications/SpecificationDetails.aspx?specificationId=2446" TargetMode="External" Id="Ra6c5506b9d4745ee" /><Relationship Type="http://schemas.openxmlformats.org/officeDocument/2006/relationships/hyperlink" Target="http://portal.3gpp.org/desktopmodules/Release/ReleaseDetails.aspx?releaseId=187" TargetMode="External" Id="Rce7d6b4629ee478d" /><Relationship Type="http://schemas.openxmlformats.org/officeDocument/2006/relationships/hyperlink" Target="http://portal.3gpp.org/ngppapp/CreateTdoc.aspx?mode=view&amp;contributionUid=RP-152099" TargetMode="External" Id="R0cb43215319942e3" /><Relationship Type="http://schemas.openxmlformats.org/officeDocument/2006/relationships/hyperlink" Target="http://portal.3gpp.org/ngppapp/CreateTdoc.aspx?mode=view&amp;contributionUid=R3-152753" TargetMode="External" Id="R625183edc3724bfb" /><Relationship Type="http://schemas.openxmlformats.org/officeDocument/2006/relationships/hyperlink" Target="http://portal.3gpp.org/desktopmodules/Specifications/SpecificationDetails.aspx?specificationId=2452" TargetMode="External" Id="R8977a2cb51cf4eaa" /><Relationship Type="http://schemas.openxmlformats.org/officeDocument/2006/relationships/hyperlink" Target="http://portal.3gpp.org/desktopmodules/Release/ReleaseDetails.aspx?releaseId=187" TargetMode="External" Id="Rd860d94430a94976" /><Relationship Type="http://schemas.openxmlformats.org/officeDocument/2006/relationships/hyperlink" Target="http://portal.3gpp.org/ngppapp/CreateTdoc.aspx?mode=view&amp;contributionUid=RP-152099" TargetMode="External" Id="R5fbc97a850364f70" /><Relationship Type="http://schemas.openxmlformats.org/officeDocument/2006/relationships/hyperlink" Target="http://portal.3gpp.org/ngppapp/CreateTdoc.aspx?mode=view&amp;contributionUid=R3-152914" TargetMode="External" Id="R92cfce905c064b7d" /><Relationship Type="http://schemas.openxmlformats.org/officeDocument/2006/relationships/hyperlink" Target="http://portal.3gpp.org/desktopmodules/Specifications/SpecificationDetails.aspx?specificationId=2454" TargetMode="External" Id="Rbee5d342ebf64dc6" /><Relationship Type="http://schemas.openxmlformats.org/officeDocument/2006/relationships/hyperlink" Target="http://portal.3gpp.org/desktopmodules/Release/ReleaseDetails.aspx?releaseId=187" TargetMode="External" Id="Rd920cac19493412b" /><Relationship Type="http://schemas.openxmlformats.org/officeDocument/2006/relationships/hyperlink" Target="http://portal.3gpp.org/ngppapp/CreateTdoc.aspx?mode=view&amp;contributionUid=RP-152100" TargetMode="External" Id="Ra07a79913af046e6" /><Relationship Type="http://schemas.openxmlformats.org/officeDocument/2006/relationships/hyperlink" Target="http://portal.3gpp.org/ngppapp/CreateTdoc.aspx?mode=view&amp;contributionUid=R3-152497" TargetMode="External" Id="R503acb391be44f2f" /><Relationship Type="http://schemas.openxmlformats.org/officeDocument/2006/relationships/hyperlink" Target="http://portal.3gpp.org/desktopmodules/Specifications/SpecificationDetails.aspx?specificationId=2452" TargetMode="External" Id="R927049558b00478f" /><Relationship Type="http://schemas.openxmlformats.org/officeDocument/2006/relationships/hyperlink" Target="http://portal.3gpp.org/desktopmodules/Release/ReleaseDetails.aspx?releaseId=187" TargetMode="External" Id="Rfaa45bfcffe94eee" /><Relationship Type="http://schemas.openxmlformats.org/officeDocument/2006/relationships/hyperlink" Target="http://portal.3gpp.org/ngppapp/CreateTdoc.aspx?mode=view&amp;contributionUid=RP-152100" TargetMode="External" Id="Rc482f23bbba34fc6" /><Relationship Type="http://schemas.openxmlformats.org/officeDocument/2006/relationships/hyperlink" Target="http://portal.3gpp.org/ngppapp/CreateTdoc.aspx?mode=view&amp;contributionUid=R3-152652" TargetMode="External" Id="R4a782d6c61084868" /><Relationship Type="http://schemas.openxmlformats.org/officeDocument/2006/relationships/hyperlink" Target="http://portal.3gpp.org/desktopmodules/Specifications/SpecificationDetails.aspx?specificationId=2446" TargetMode="External" Id="R32bdf89d8fa84629" /><Relationship Type="http://schemas.openxmlformats.org/officeDocument/2006/relationships/hyperlink" Target="http://portal.3gpp.org/desktopmodules/Release/ReleaseDetails.aspx?releaseId=187" TargetMode="External" Id="Ra4262d24687b41c2" /><Relationship Type="http://schemas.openxmlformats.org/officeDocument/2006/relationships/hyperlink" Target="http://portal.3gpp.org/ngppapp/CreateTdoc.aspx?mode=view&amp;contributionUid=RP-152101" TargetMode="External" Id="R62b1664578c54e43" /><Relationship Type="http://schemas.openxmlformats.org/officeDocument/2006/relationships/hyperlink" Target="http://portal.3gpp.org/ngppapp/CreateTdoc.aspx?mode=view&amp;contributionUid=R3-152384" TargetMode="External" Id="R5bdae29ddccd4175" /><Relationship Type="http://schemas.openxmlformats.org/officeDocument/2006/relationships/hyperlink" Target="http://portal.3gpp.org/desktopmodules/Specifications/SpecificationDetails.aspx?specificationId=1210" TargetMode="External" Id="Rd9ce8cf84cb74283" /><Relationship Type="http://schemas.openxmlformats.org/officeDocument/2006/relationships/hyperlink" Target="http://portal.3gpp.org/desktopmodules/Release/ReleaseDetails.aspx?releaseId=187" TargetMode="External" Id="Rb73f40dc385d43e0" /><Relationship Type="http://schemas.openxmlformats.org/officeDocument/2006/relationships/hyperlink" Target="http://portal.3gpp.org/ngppapp/CreateTdoc.aspx?mode=view&amp;contributionUid=RP-152101" TargetMode="External" Id="R00730e850e284a55" /><Relationship Type="http://schemas.openxmlformats.org/officeDocument/2006/relationships/hyperlink" Target="http://portal.3gpp.org/ngppapp/CreateTdoc.aspx?mode=view&amp;contributionUid=R3-152812" TargetMode="External" Id="R1574211a01b1427c" /><Relationship Type="http://schemas.openxmlformats.org/officeDocument/2006/relationships/hyperlink" Target="http://portal.3gpp.org/desktopmodules/Specifications/SpecificationDetails.aspx?specificationId=2459" TargetMode="External" Id="R2bf01cc357074ea6" /><Relationship Type="http://schemas.openxmlformats.org/officeDocument/2006/relationships/hyperlink" Target="http://portal.3gpp.org/desktopmodules/Release/ReleaseDetails.aspx?releaseId=187" TargetMode="External" Id="Rea051e90750a4d73" /><Relationship Type="http://schemas.openxmlformats.org/officeDocument/2006/relationships/hyperlink" Target="http://portal.3gpp.org/ngppapp/CreateTdoc.aspx?mode=view&amp;contributionUid=RP-152101" TargetMode="External" Id="Rbf1678308d7e4839" /><Relationship Type="http://schemas.openxmlformats.org/officeDocument/2006/relationships/hyperlink" Target="http://portal.3gpp.org/ngppapp/CreateTdoc.aspx?mode=view&amp;contributionUid=R3-152813" TargetMode="External" Id="Re7bdb0884d714b44" /><Relationship Type="http://schemas.openxmlformats.org/officeDocument/2006/relationships/hyperlink" Target="http://portal.3gpp.org/desktopmodules/Specifications/SpecificationDetails.aspx?specificationId=2458" TargetMode="External" Id="R11410eb073984103" /><Relationship Type="http://schemas.openxmlformats.org/officeDocument/2006/relationships/hyperlink" Target="http://portal.3gpp.org/desktopmodules/Release/ReleaseDetails.aspx?releaseId=187" TargetMode="External" Id="Rf91e57fa65b94c5d" /><Relationship Type="http://schemas.openxmlformats.org/officeDocument/2006/relationships/hyperlink" Target="http://portal.3gpp.org/ngppapp/CreateTdoc.aspx?mode=view&amp;contributionUid=RP-152102" TargetMode="External" Id="Rf93864f46b874057" /><Relationship Type="http://schemas.openxmlformats.org/officeDocument/2006/relationships/hyperlink" Target="http://portal.3gpp.org/ngppapp/CreateTdoc.aspx?mode=view&amp;contributionUid=R3-152387" TargetMode="External" Id="Rf770ef6340ea438d" /><Relationship Type="http://schemas.openxmlformats.org/officeDocument/2006/relationships/hyperlink" Target="http://portal.3gpp.org/desktopmodules/Specifications/SpecificationDetails.aspx?specificationId=2442" TargetMode="External" Id="R5648e6c43e0542d2" /><Relationship Type="http://schemas.openxmlformats.org/officeDocument/2006/relationships/hyperlink" Target="http://portal.3gpp.org/desktopmodules/Release/ReleaseDetails.aspx?releaseId=187" TargetMode="External" Id="R96754a93237749ae" /><Relationship Type="http://schemas.openxmlformats.org/officeDocument/2006/relationships/hyperlink" Target="http://portal.3gpp.org/ngppapp/CreateTdoc.aspx?mode=view&amp;contributionUid=RP-152102" TargetMode="External" Id="Re0087fa180734f10" /><Relationship Type="http://schemas.openxmlformats.org/officeDocument/2006/relationships/hyperlink" Target="http://portal.3gpp.org/ngppapp/CreateTdoc.aspx?mode=view&amp;contributionUid=R3-152397" TargetMode="External" Id="Re696a7e85fbc4e51" /><Relationship Type="http://schemas.openxmlformats.org/officeDocument/2006/relationships/hyperlink" Target="http://portal.3gpp.org/desktopmodules/Specifications/SpecificationDetails.aspx?specificationId=2452" TargetMode="External" Id="Rd82381eae0624db8" /><Relationship Type="http://schemas.openxmlformats.org/officeDocument/2006/relationships/hyperlink" Target="http://portal.3gpp.org/desktopmodules/Release/ReleaseDetails.aspx?releaseId=187" TargetMode="External" Id="Rfc227ea6c4654b91" /><Relationship Type="http://schemas.openxmlformats.org/officeDocument/2006/relationships/hyperlink" Target="http://portal.3gpp.org/ngppapp/CreateTdoc.aspx?mode=view&amp;contributionUid=RP-152102" TargetMode="External" Id="R52de2df2614c4208" /><Relationship Type="http://schemas.openxmlformats.org/officeDocument/2006/relationships/hyperlink" Target="http://portal.3gpp.org/ngppapp/CreateTdoc.aspx?mode=view&amp;contributionUid=R3-152600" TargetMode="External" Id="R34d2b8ec838e4f02" /><Relationship Type="http://schemas.openxmlformats.org/officeDocument/2006/relationships/hyperlink" Target="http://portal.3gpp.org/desktopmodules/Specifications/SpecificationDetails.aspx?specificationId=2446" TargetMode="External" Id="Rf098a90afc274600" /><Relationship Type="http://schemas.openxmlformats.org/officeDocument/2006/relationships/hyperlink" Target="http://portal.3gpp.org/desktopmodules/Release/ReleaseDetails.aspx?releaseId=187" TargetMode="External" Id="R91884cb3bb064de8" /><Relationship Type="http://schemas.openxmlformats.org/officeDocument/2006/relationships/hyperlink" Target="http://portal.3gpp.org/ngppapp/CreateTdoc.aspx?mode=view&amp;contributionUid=RP-152102" TargetMode="External" Id="Rcfb40cf44d794b21" /><Relationship Type="http://schemas.openxmlformats.org/officeDocument/2006/relationships/hyperlink" Target="http://portal.3gpp.org/ngppapp/CreateTdoc.aspx?mode=view&amp;contributionUid=R3-152785" TargetMode="External" Id="R9bbd63b9a60f4ae2" /><Relationship Type="http://schemas.openxmlformats.org/officeDocument/2006/relationships/hyperlink" Target="http://portal.3gpp.org/desktopmodules/Specifications/SpecificationDetails.aspx?specificationId=2452" TargetMode="External" Id="R77d5c5f390ac40da" /><Relationship Type="http://schemas.openxmlformats.org/officeDocument/2006/relationships/hyperlink" Target="http://portal.3gpp.org/desktopmodules/Release/ReleaseDetails.aspx?releaseId=187" TargetMode="External" Id="R6623c5367e1e4b01" /><Relationship Type="http://schemas.openxmlformats.org/officeDocument/2006/relationships/hyperlink" Target="http://portal.3gpp.org/ngppapp/CreateTdoc.aspx?mode=view&amp;contributionUid=RP-152102" TargetMode="External" Id="R585ff40fb6bd468a" /><Relationship Type="http://schemas.openxmlformats.org/officeDocument/2006/relationships/hyperlink" Target="http://portal.3gpp.org/ngppapp/CreateTdoc.aspx?mode=view&amp;contributionUid=R3-152789" TargetMode="External" Id="R8aa7191ad9914fdf" /><Relationship Type="http://schemas.openxmlformats.org/officeDocument/2006/relationships/hyperlink" Target="http://portal.3gpp.org/desktopmodules/Specifications/SpecificationDetails.aspx?specificationId=2446" TargetMode="External" Id="R4f03c313821448f0" /><Relationship Type="http://schemas.openxmlformats.org/officeDocument/2006/relationships/hyperlink" Target="http://portal.3gpp.org/desktopmodules/Release/ReleaseDetails.aspx?releaseId=187" TargetMode="External" Id="Rc707699748bc43a9" /><Relationship Type="http://schemas.openxmlformats.org/officeDocument/2006/relationships/hyperlink" Target="http://portal.3gpp.org/ngppapp/CreateTdoc.aspx?mode=view&amp;contributionUid=RP-152102" TargetMode="External" Id="R882c6a8228c24752" /><Relationship Type="http://schemas.openxmlformats.org/officeDocument/2006/relationships/hyperlink" Target="http://portal.3gpp.org/ngppapp/CreateTdoc.aspx?mode=view&amp;contributionUid=R3-152836" TargetMode="External" Id="R091ca9d015584b22" /><Relationship Type="http://schemas.openxmlformats.org/officeDocument/2006/relationships/hyperlink" Target="http://portal.3gpp.org/desktopmodules/Specifications/SpecificationDetails.aspx?specificationId=2452" TargetMode="External" Id="Rde337a8466d04be8" /><Relationship Type="http://schemas.openxmlformats.org/officeDocument/2006/relationships/hyperlink" Target="http://portal.3gpp.org/desktopmodules/Release/ReleaseDetails.aspx?releaseId=187" TargetMode="External" Id="R3b5426de18624c31" /><Relationship Type="http://schemas.openxmlformats.org/officeDocument/2006/relationships/hyperlink" Target="http://portal.3gpp.org/ngppapp/CreateTdoc.aspx?mode=view&amp;contributionUid=RP-152102" TargetMode="External" Id="R6fc6227c017440c7" /><Relationship Type="http://schemas.openxmlformats.org/officeDocument/2006/relationships/hyperlink" Target="http://portal.3gpp.org/ngppapp/CreateTdoc.aspx?mode=view&amp;contributionUid=R3-152888" TargetMode="External" Id="Rde50da61a71d4c7b" /><Relationship Type="http://schemas.openxmlformats.org/officeDocument/2006/relationships/hyperlink" Target="http://portal.3gpp.org/desktopmodules/Specifications/SpecificationDetails.aspx?specificationId=2452" TargetMode="External" Id="R5c111c756d8c49fc" /><Relationship Type="http://schemas.openxmlformats.org/officeDocument/2006/relationships/hyperlink" Target="http://portal.3gpp.org/desktopmodules/Release/ReleaseDetails.aspx?releaseId=187" TargetMode="External" Id="Rdfc2c448aba84a59" /><Relationship Type="http://schemas.openxmlformats.org/officeDocument/2006/relationships/hyperlink" Target="http://portal.3gpp.org/ngppapp/CreateTdoc.aspx?mode=view&amp;contributionUid=RP-152102" TargetMode="External" Id="R8904fbcdf5894c8b" /><Relationship Type="http://schemas.openxmlformats.org/officeDocument/2006/relationships/hyperlink" Target="http://portal.3gpp.org/ngppapp/CreateTdoc.aspx?mode=view&amp;contributionUid=R3-152889" TargetMode="External" Id="R2db926aa829e4520" /><Relationship Type="http://schemas.openxmlformats.org/officeDocument/2006/relationships/hyperlink" Target="http://portal.3gpp.org/desktopmodules/Specifications/SpecificationDetails.aspx?specificationId=2452" TargetMode="External" Id="R7975264e0e3e477a" /><Relationship Type="http://schemas.openxmlformats.org/officeDocument/2006/relationships/hyperlink" Target="http://portal.3gpp.org/desktopmodules/Release/ReleaseDetails.aspx?releaseId=187" TargetMode="External" Id="Rebd6de1c4da44687" /><Relationship Type="http://schemas.openxmlformats.org/officeDocument/2006/relationships/hyperlink" Target="http://portal.3gpp.org/ngppapp/CreateTdoc.aspx?mode=view&amp;contributionUid=RP-152102" TargetMode="External" Id="R1dc0e06c12974800" /><Relationship Type="http://schemas.openxmlformats.org/officeDocument/2006/relationships/hyperlink" Target="http://portal.3gpp.org/ngppapp/CreateTdoc.aspx?mode=view&amp;contributionUid=R3-152892" TargetMode="External" Id="R01a62bb296774e45" /><Relationship Type="http://schemas.openxmlformats.org/officeDocument/2006/relationships/hyperlink" Target="http://portal.3gpp.org/desktopmodules/Specifications/SpecificationDetails.aspx?specificationId=2452" TargetMode="External" Id="R010e812d400f4781" /><Relationship Type="http://schemas.openxmlformats.org/officeDocument/2006/relationships/hyperlink" Target="http://portal.3gpp.org/desktopmodules/Release/ReleaseDetails.aspx?releaseId=187" TargetMode="External" Id="Rd0b558fc4ec244af" /><Relationship Type="http://schemas.openxmlformats.org/officeDocument/2006/relationships/hyperlink" Target="http://portal.3gpp.org/ngppapp/CreateTdoc.aspx?mode=view&amp;contributionUid=RP-152102" TargetMode="External" Id="R1bac05fd1f104b18" /><Relationship Type="http://schemas.openxmlformats.org/officeDocument/2006/relationships/hyperlink" Target="http://portal.3gpp.org/ngppapp/CreateTdoc.aspx?mode=view&amp;contributionUid=R3-152896" TargetMode="External" Id="R6d75d208f0214808" /><Relationship Type="http://schemas.openxmlformats.org/officeDocument/2006/relationships/hyperlink" Target="http://portal.3gpp.org/desktopmodules/Specifications/SpecificationDetails.aspx?specificationId=2446" TargetMode="External" Id="R7c8989bd5357459e" /><Relationship Type="http://schemas.openxmlformats.org/officeDocument/2006/relationships/hyperlink" Target="http://portal.3gpp.org/desktopmodules/Release/ReleaseDetails.aspx?releaseId=187" TargetMode="External" Id="R3a69cfa69ab44af2" /><Relationship Type="http://schemas.openxmlformats.org/officeDocument/2006/relationships/hyperlink" Target="http://portal.3gpp.org/ngppapp/CreateTdoc.aspx?mode=view&amp;contributionUid=RP-152102" TargetMode="External" Id="Rf4526d1009c04691" /><Relationship Type="http://schemas.openxmlformats.org/officeDocument/2006/relationships/hyperlink" Target="http://portal.3gpp.org/ngppapp/CreateTdoc.aspx?mode=view&amp;contributionUid=R3-152897" TargetMode="External" Id="Radc8215fb7eb4be9" /><Relationship Type="http://schemas.openxmlformats.org/officeDocument/2006/relationships/hyperlink" Target="http://portal.3gpp.org/desktopmodules/Specifications/SpecificationDetails.aspx?specificationId=2452" TargetMode="External" Id="Reb48cfbc6a9e4082" /><Relationship Type="http://schemas.openxmlformats.org/officeDocument/2006/relationships/hyperlink" Target="http://portal.3gpp.org/desktopmodules/Release/ReleaseDetails.aspx?releaseId=187" TargetMode="External" Id="Rd1d31edfa7644a50" /><Relationship Type="http://schemas.openxmlformats.org/officeDocument/2006/relationships/hyperlink" Target="http://portal.3gpp.org/ngppapp/CreateTdoc.aspx?mode=view&amp;contributionUid=RP-152102" TargetMode="External" Id="Raa0d693400854cbd" /><Relationship Type="http://schemas.openxmlformats.org/officeDocument/2006/relationships/hyperlink" Target="http://portal.3gpp.org/ngppapp/CreateTdoc.aspx?mode=view&amp;contributionUid=R3-152898" TargetMode="External" Id="R7b1bc3fb412e48dc" /><Relationship Type="http://schemas.openxmlformats.org/officeDocument/2006/relationships/hyperlink" Target="http://portal.3gpp.org/desktopmodules/Specifications/SpecificationDetails.aspx?specificationId=2452" TargetMode="External" Id="R67138c29dd9e48ed" /><Relationship Type="http://schemas.openxmlformats.org/officeDocument/2006/relationships/hyperlink" Target="http://portal.3gpp.org/desktopmodules/Release/ReleaseDetails.aspx?releaseId=187" TargetMode="External" Id="R9eca8ba6d57e4c45" /><Relationship Type="http://schemas.openxmlformats.org/officeDocument/2006/relationships/hyperlink" Target="http://portal.3gpp.org/ngppapp/CreateTdoc.aspx?mode=view&amp;contributionUid=RP-152103" TargetMode="External" Id="Rbde861e992134e18" /><Relationship Type="http://schemas.openxmlformats.org/officeDocument/2006/relationships/hyperlink" Target="http://portal.3gpp.org/ngppapp/CreateTdoc.aspx?mode=view&amp;contributionUid=R3-152916" TargetMode="External" Id="Rf97d7e7f2dd447c7" /><Relationship Type="http://schemas.openxmlformats.org/officeDocument/2006/relationships/hyperlink" Target="http://portal.3gpp.org/desktopmodules/Specifications/SpecificationDetails.aspx?specificationId=2446" TargetMode="External" Id="R72ff33216f464354" /><Relationship Type="http://schemas.openxmlformats.org/officeDocument/2006/relationships/hyperlink" Target="http://portal.3gpp.org/desktopmodules/Release/ReleaseDetails.aspx?releaseId=187" TargetMode="External" Id="Rde29a0f2f58f485d" /><Relationship Type="http://schemas.openxmlformats.org/officeDocument/2006/relationships/hyperlink" Target="http://portal.3gpp.org/ngppapp/CreateTdoc.aspx?mode=view&amp;contributionUid=RP-152103" TargetMode="External" Id="Rab82139db1524620" /><Relationship Type="http://schemas.openxmlformats.org/officeDocument/2006/relationships/hyperlink" Target="http://portal.3gpp.org/ngppapp/CreateTdoc.aspx?mode=view&amp;contributionUid=R3-152917" TargetMode="External" Id="Rb6aec0a8b1a54b7f" /><Relationship Type="http://schemas.openxmlformats.org/officeDocument/2006/relationships/hyperlink" Target="http://portal.3gpp.org/desktopmodules/Specifications/SpecificationDetails.aspx?specificationId=2452" TargetMode="External" Id="Rfdf4e9dacb17480d" /><Relationship Type="http://schemas.openxmlformats.org/officeDocument/2006/relationships/hyperlink" Target="http://portal.3gpp.org/desktopmodules/Release/ReleaseDetails.aspx?releaseId=187" TargetMode="External" Id="R47f8d7ba45724875" /><Relationship Type="http://schemas.openxmlformats.org/officeDocument/2006/relationships/hyperlink" Target="http://portal.3gpp.org/ngppapp/CreateTdoc.aspx?mode=view&amp;contributionUid=RP-152104" TargetMode="External" Id="Rab90feaf46c94fc1" /><Relationship Type="http://schemas.openxmlformats.org/officeDocument/2006/relationships/hyperlink" Target="http://portal.3gpp.org/ngppapp/CreateTdoc.aspx?mode=view&amp;contributionUid=R3-152436" TargetMode="External" Id="R4d2a80efea30423c" /><Relationship Type="http://schemas.openxmlformats.org/officeDocument/2006/relationships/hyperlink" Target="http://portal.3gpp.org/desktopmodules/Specifications/SpecificationDetails.aspx?specificationId=1216" TargetMode="External" Id="R2eedb144a6764dfe" /><Relationship Type="http://schemas.openxmlformats.org/officeDocument/2006/relationships/hyperlink" Target="http://portal.3gpp.org/desktopmodules/Release/ReleaseDetails.aspx?releaseId=187" TargetMode="External" Id="R39f10f4ec582490a" /><Relationship Type="http://schemas.openxmlformats.org/officeDocument/2006/relationships/hyperlink" Target="http://portal.3gpp.org/ngppapp/CreateTdoc.aspx?mode=view&amp;contributionUid=RP-152104" TargetMode="External" Id="Rb62bc379539c4ab3" /><Relationship Type="http://schemas.openxmlformats.org/officeDocument/2006/relationships/hyperlink" Target="http://portal.3gpp.org/ngppapp/CreateTdoc.aspx?mode=view&amp;contributionUid=R3-152682" TargetMode="External" Id="Rd597f338fe234c21" /><Relationship Type="http://schemas.openxmlformats.org/officeDocument/2006/relationships/hyperlink" Target="http://portal.3gpp.org/desktopmodules/Specifications/SpecificationDetails.aspx?specificationId=1219" TargetMode="External" Id="Rf81765117f3b4ae0" /><Relationship Type="http://schemas.openxmlformats.org/officeDocument/2006/relationships/hyperlink" Target="http://portal.3gpp.org/desktopmodules/Release/ReleaseDetails.aspx?releaseId=187" TargetMode="External" Id="R844b54a31d1b4087" /><Relationship Type="http://schemas.openxmlformats.org/officeDocument/2006/relationships/hyperlink" Target="http://portal.3gpp.org/ngppapp/CreateTdoc.aspx?mode=view&amp;contributionUid=RP-152105" TargetMode="External" Id="Rcbeb4b119b91443c" /><Relationship Type="http://schemas.openxmlformats.org/officeDocument/2006/relationships/hyperlink" Target="http://portal.3gpp.org/ngppapp/CreateTdoc.aspx?mode=view&amp;contributionUid=R3-152434" TargetMode="External" Id="R496c11d9b8fe43de" /><Relationship Type="http://schemas.openxmlformats.org/officeDocument/2006/relationships/hyperlink" Target="http://portal.3gpp.org/desktopmodules/Specifications/SpecificationDetails.aspx?specificationId=1216" TargetMode="External" Id="R7575ba440ba741d6" /><Relationship Type="http://schemas.openxmlformats.org/officeDocument/2006/relationships/hyperlink" Target="http://portal.3gpp.org/desktopmodules/Release/ReleaseDetails.aspx?releaseId=187" TargetMode="External" Id="Ra7d072c446bc4562" /><Relationship Type="http://schemas.openxmlformats.org/officeDocument/2006/relationships/hyperlink" Target="http://portal.3gpp.org/ngppapp/CreateTdoc.aspx?mode=view&amp;contributionUid=RP-152105" TargetMode="External" Id="R1f8580ea39084ec0" /><Relationship Type="http://schemas.openxmlformats.org/officeDocument/2006/relationships/hyperlink" Target="http://portal.3gpp.org/ngppapp/CreateTdoc.aspx?mode=view&amp;contributionUid=R3-152680" TargetMode="External" Id="Red04c54de1f34e42" /><Relationship Type="http://schemas.openxmlformats.org/officeDocument/2006/relationships/hyperlink" Target="http://portal.3gpp.org/desktopmodules/Specifications/SpecificationDetails.aspx?specificationId=1219" TargetMode="External" Id="Rcbf6091a076b4ba5" /><Relationship Type="http://schemas.openxmlformats.org/officeDocument/2006/relationships/hyperlink" Target="http://portal.3gpp.org/desktopmodules/Release/ReleaseDetails.aspx?releaseId=187" TargetMode="External" Id="R7e8d6d100e8a4089" /><Relationship Type="http://schemas.openxmlformats.org/officeDocument/2006/relationships/hyperlink" Target="http://portal.3gpp.org/ngppapp/CreateTdoc.aspx?mode=view&amp;contributionUid=RP-152106" TargetMode="External" Id="R189922a4427e4b6c" /><Relationship Type="http://schemas.openxmlformats.org/officeDocument/2006/relationships/hyperlink" Target="http://portal.3gpp.org/ngppapp/CreateTdoc.aspx?mode=view&amp;contributionUid=R3-152435" TargetMode="External" Id="R65e7743d0ba24174" /><Relationship Type="http://schemas.openxmlformats.org/officeDocument/2006/relationships/hyperlink" Target="http://portal.3gpp.org/desktopmodules/Specifications/SpecificationDetails.aspx?specificationId=1216" TargetMode="External" Id="Ra6601197cdd64404" /><Relationship Type="http://schemas.openxmlformats.org/officeDocument/2006/relationships/hyperlink" Target="http://portal.3gpp.org/desktopmodules/Release/ReleaseDetails.aspx?releaseId=187" TargetMode="External" Id="R86eb4b32297946ff" /><Relationship Type="http://schemas.openxmlformats.org/officeDocument/2006/relationships/hyperlink" Target="http://portal.3gpp.org/ngppapp/CreateTdoc.aspx?mode=view&amp;contributionUid=RP-152106" TargetMode="External" Id="R652a1c6452ee4e6e" /><Relationship Type="http://schemas.openxmlformats.org/officeDocument/2006/relationships/hyperlink" Target="http://portal.3gpp.org/ngppapp/CreateTdoc.aspx?mode=view&amp;contributionUid=R3-152681" TargetMode="External" Id="R73405a1723604f80" /><Relationship Type="http://schemas.openxmlformats.org/officeDocument/2006/relationships/hyperlink" Target="http://portal.3gpp.org/desktopmodules/Specifications/SpecificationDetails.aspx?specificationId=1219" TargetMode="External" Id="R5f224028319f4191" /><Relationship Type="http://schemas.openxmlformats.org/officeDocument/2006/relationships/hyperlink" Target="http://portal.3gpp.org/desktopmodules/Release/ReleaseDetails.aspx?releaseId=187" TargetMode="External" Id="R05df8fc9f1fd4dee" /><Relationship Type="http://schemas.openxmlformats.org/officeDocument/2006/relationships/hyperlink" Target="http://portal.3gpp.org/ngppapp/CreateTdoc.aspx?mode=view&amp;contributionUid=RP-152107" TargetMode="External" Id="R7037eda84e2f4d6d" /><Relationship Type="http://schemas.openxmlformats.org/officeDocument/2006/relationships/hyperlink" Target="http://portal.3gpp.org/ngppapp/CreateTdoc.aspx?mode=view&amp;contributionUid=R3-152879" TargetMode="External" Id="Rdab8c559753b4e27" /><Relationship Type="http://schemas.openxmlformats.org/officeDocument/2006/relationships/hyperlink" Target="http://portal.3gpp.org/desktopmodules/Specifications/SpecificationDetails.aspx?specificationId=1216" TargetMode="External" Id="R8f446f3aec114496" /><Relationship Type="http://schemas.openxmlformats.org/officeDocument/2006/relationships/hyperlink" Target="http://portal.3gpp.org/desktopmodules/Release/ReleaseDetails.aspx?releaseId=187" TargetMode="External" Id="R29b54da65ad64189" /><Relationship Type="http://schemas.openxmlformats.org/officeDocument/2006/relationships/hyperlink" Target="http://portal.3gpp.org/ngppapp/CreateTdoc.aspx?mode=view&amp;contributionUid=RP-152107" TargetMode="External" Id="Rdb022628859241c0" /><Relationship Type="http://schemas.openxmlformats.org/officeDocument/2006/relationships/hyperlink" Target="http://portal.3gpp.org/ngppapp/CreateTdoc.aspx?mode=view&amp;contributionUid=R3-152880" TargetMode="External" Id="R09d859cf03644f3e" /><Relationship Type="http://schemas.openxmlformats.org/officeDocument/2006/relationships/hyperlink" Target="http://portal.3gpp.org/desktopmodules/Specifications/SpecificationDetails.aspx?specificationId=1219" TargetMode="External" Id="R6dda8055246040d2" /><Relationship Type="http://schemas.openxmlformats.org/officeDocument/2006/relationships/hyperlink" Target="http://portal.3gpp.org/desktopmodules/Release/ReleaseDetails.aspx?releaseId=187" TargetMode="External" Id="Refea3c4ceef64ce2" /><Relationship Type="http://schemas.openxmlformats.org/officeDocument/2006/relationships/hyperlink" Target="http://portal.3gpp.org/ngppapp/CreateTdoc.aspx?mode=view&amp;contributionUid=RP-152108" TargetMode="External" Id="Ra1ad3c48ab0e48a1" /><Relationship Type="http://schemas.openxmlformats.org/officeDocument/2006/relationships/hyperlink" Target="http://portal.3gpp.org/ngppapp/CreateTdoc.aspx?mode=view&amp;contributionUid=R3-152318" TargetMode="External" Id="R704c92291a7348b4" /><Relationship Type="http://schemas.openxmlformats.org/officeDocument/2006/relationships/hyperlink" Target="http://portal.3gpp.org/desktopmodules/Specifications/SpecificationDetails.aspx?specificationId=1190" TargetMode="External" Id="R3f0f9cf4338e41d8" /><Relationship Type="http://schemas.openxmlformats.org/officeDocument/2006/relationships/hyperlink" Target="http://portal.3gpp.org/desktopmodules/Release/ReleaseDetails.aspx?releaseId=187" TargetMode="External" Id="Rc16d7dc95d28488b" /><Relationship Type="http://schemas.openxmlformats.org/officeDocument/2006/relationships/hyperlink" Target="http://portal.3gpp.org/ngppapp/CreateTdoc.aspx?mode=view&amp;contributionUid=RP-152108" TargetMode="External" Id="R745e87d5aea7493f" /><Relationship Type="http://schemas.openxmlformats.org/officeDocument/2006/relationships/hyperlink" Target="http://portal.3gpp.org/ngppapp/CreateTdoc.aspx?mode=view&amp;contributionUid=R3-152679" TargetMode="External" Id="Rad3d7146b6f34de6" /><Relationship Type="http://schemas.openxmlformats.org/officeDocument/2006/relationships/hyperlink" Target="http://portal.3gpp.org/desktopmodules/Specifications/SpecificationDetails.aspx?specificationId=1219" TargetMode="External" Id="R7d0d17164c784081" /><Relationship Type="http://schemas.openxmlformats.org/officeDocument/2006/relationships/hyperlink" Target="http://portal.3gpp.org/desktopmodules/Release/ReleaseDetails.aspx?releaseId=187" TargetMode="External" Id="R7b889c27f19c4980" /><Relationship Type="http://schemas.openxmlformats.org/officeDocument/2006/relationships/hyperlink" Target="http://portal.3gpp.org/ngppapp/CreateTdoc.aspx?mode=view&amp;contributionUid=RP-152108" TargetMode="External" Id="R3e1bfa414f4b48df" /><Relationship Type="http://schemas.openxmlformats.org/officeDocument/2006/relationships/hyperlink" Target="http://portal.3gpp.org/ngppapp/CreateTdoc.aspx?mode=view&amp;contributionUid=R3-152843" TargetMode="External" Id="R0efcc6a205854f32" /><Relationship Type="http://schemas.openxmlformats.org/officeDocument/2006/relationships/hyperlink" Target="http://portal.3gpp.org/desktopmodules/Specifications/SpecificationDetails.aspx?specificationId=2446" TargetMode="External" Id="Rdecc4eebb15b447a" /><Relationship Type="http://schemas.openxmlformats.org/officeDocument/2006/relationships/hyperlink" Target="http://portal.3gpp.org/desktopmodules/Release/ReleaseDetails.aspx?releaseId=187" TargetMode="External" Id="R28737d7aea674ad8" /><Relationship Type="http://schemas.openxmlformats.org/officeDocument/2006/relationships/hyperlink" Target="http://portal.3gpp.org/ngppapp/CreateTdoc.aspx?mode=view&amp;contributionUid=RP-152108" TargetMode="External" Id="R9ed87b724e5c4d71" /><Relationship Type="http://schemas.openxmlformats.org/officeDocument/2006/relationships/hyperlink" Target="http://portal.3gpp.org/ngppapp/CreateTdoc.aspx?mode=view&amp;contributionUid=R3-152912" TargetMode="External" Id="Rd349cc4e5b8142ee" /><Relationship Type="http://schemas.openxmlformats.org/officeDocument/2006/relationships/hyperlink" Target="http://portal.3gpp.org/desktopmodules/Specifications/SpecificationDetails.aspx?specificationId=2452" TargetMode="External" Id="Ra42e22f9d5044516" /><Relationship Type="http://schemas.openxmlformats.org/officeDocument/2006/relationships/hyperlink" Target="http://portal.3gpp.org/desktopmodules/Release/ReleaseDetails.aspx?releaseId=187" TargetMode="External" Id="R950279dc86ce4eff" /><Relationship Type="http://schemas.openxmlformats.org/officeDocument/2006/relationships/hyperlink" Target="http://portal.3gpp.org/ngppapp/CreateTdoc.aspx?mode=view&amp;contributionUid=RP-152125" TargetMode="External" Id="R218d2fa374cf4948" /><Relationship Type="http://schemas.openxmlformats.org/officeDocument/2006/relationships/hyperlink" Target="http://portal.3gpp.org/ngppapp/CreateTdoc.aspx?mode=view&amp;contributionUid=R1-156352" TargetMode="External" Id="R0367e419b8e34c2d" /><Relationship Type="http://schemas.openxmlformats.org/officeDocument/2006/relationships/hyperlink" Target="http://portal.3gpp.org/desktopmodules/Specifications/SpecificationDetails.aspx?specificationId=2425" TargetMode="External" Id="R4667d850b4a444bb" /><Relationship Type="http://schemas.openxmlformats.org/officeDocument/2006/relationships/hyperlink" Target="http://portal.3gpp.org/desktopmodules/Release/ReleaseDetails.aspx?releaseId=187" TargetMode="External" Id="Ref357b7096124f2d" /><Relationship Type="http://schemas.openxmlformats.org/officeDocument/2006/relationships/hyperlink" Target="http://portal.3gpp.org/ngppapp/CreateTdoc.aspx?mode=view&amp;contributionUid=RP-152125" TargetMode="External" Id="Rb1fda27f30524c69" /><Relationship Type="http://schemas.openxmlformats.org/officeDocument/2006/relationships/hyperlink" Target="http://portal.3gpp.org/ngppapp/CreateTdoc.aspx?mode=view&amp;contributionUid=R1-156353" TargetMode="External" Id="Rbefb8bc2361e4d9b" /><Relationship Type="http://schemas.openxmlformats.org/officeDocument/2006/relationships/hyperlink" Target="http://portal.3gpp.org/desktopmodules/Specifications/SpecificationDetails.aspx?specificationId=2428" TargetMode="External" Id="R304941feeab94b65" /><Relationship Type="http://schemas.openxmlformats.org/officeDocument/2006/relationships/hyperlink" Target="http://portal.3gpp.org/desktopmodules/Release/ReleaseDetails.aspx?releaseId=187" TargetMode="External" Id="R720a60ff71f14b82" /><Relationship Type="http://schemas.openxmlformats.org/officeDocument/2006/relationships/hyperlink" Target="http://portal.3gpp.org/ngppapp/CreateTdoc.aspx?mode=view&amp;contributionUid=RP-152125" TargetMode="External" Id="R77c7063b6e044b51" /><Relationship Type="http://schemas.openxmlformats.org/officeDocument/2006/relationships/hyperlink" Target="http://portal.3gpp.org/ngppapp/CreateTdoc.aspx?mode=view&amp;contributionUid=R1-156385" TargetMode="External" Id="R0ca1e66b79cf489f" /><Relationship Type="http://schemas.openxmlformats.org/officeDocument/2006/relationships/hyperlink" Target="http://portal.3gpp.org/desktopmodules/Specifications/SpecificationDetails.aspx?specificationId=2427" TargetMode="External" Id="R39797e74b6084af8" /><Relationship Type="http://schemas.openxmlformats.org/officeDocument/2006/relationships/hyperlink" Target="http://portal.3gpp.org/desktopmodules/Release/ReleaseDetails.aspx?releaseId=187" TargetMode="External" Id="Rc0b96d114f1e4256" /><Relationship Type="http://schemas.openxmlformats.org/officeDocument/2006/relationships/hyperlink" Target="http://portal.3gpp.org/ngppapp/CreateTdoc.aspx?mode=view&amp;contributionUid=RP-152130" TargetMode="External" Id="Rb7beaa76b2f74cc1" /><Relationship Type="http://schemas.openxmlformats.org/officeDocument/2006/relationships/hyperlink" Target="http://portal.3gpp.org/ngppapp/CreateTdoc.aspx?mode=view&amp;contributionUid=R4-155955" TargetMode="External" Id="R3cfb2a7df28a4e76" /><Relationship Type="http://schemas.openxmlformats.org/officeDocument/2006/relationships/hyperlink" Target="http://portal.3gpp.org/desktopmodules/Specifications/SpecificationDetails.aspx?specificationId=2411" TargetMode="External" Id="Rea034776f6004580" /><Relationship Type="http://schemas.openxmlformats.org/officeDocument/2006/relationships/hyperlink" Target="http://portal.3gpp.org/desktopmodules/Release/ReleaseDetails.aspx?releaseId=183" TargetMode="External" Id="R559b553cf0904e68" /><Relationship Type="http://schemas.openxmlformats.org/officeDocument/2006/relationships/hyperlink" Target="http://portal.3gpp.org/ngppapp/CreateTdoc.aspx?mode=view&amp;contributionUid=RP-152130" TargetMode="External" Id="R1de4380439f74f06" /><Relationship Type="http://schemas.openxmlformats.org/officeDocument/2006/relationships/hyperlink" Target="http://portal.3gpp.org/ngppapp/CreateTdoc.aspx?mode=view&amp;contributionUid=R4-155956" TargetMode="External" Id="Rc622c6c96baf4dac" /><Relationship Type="http://schemas.openxmlformats.org/officeDocument/2006/relationships/hyperlink" Target="http://portal.3gpp.org/desktopmodules/Specifications/SpecificationDetails.aspx?specificationId=2411" TargetMode="External" Id="R1714a7bdb7404b03" /><Relationship Type="http://schemas.openxmlformats.org/officeDocument/2006/relationships/hyperlink" Target="http://portal.3gpp.org/desktopmodules/Release/ReleaseDetails.aspx?releaseId=184" TargetMode="External" Id="R0e236b41d9ea4a24" /><Relationship Type="http://schemas.openxmlformats.org/officeDocument/2006/relationships/hyperlink" Target="http://portal.3gpp.org/ngppapp/CreateTdoc.aspx?mode=view&amp;contributionUid=RP-152130" TargetMode="External" Id="R879c00139ddf4d18" /><Relationship Type="http://schemas.openxmlformats.org/officeDocument/2006/relationships/hyperlink" Target="http://portal.3gpp.org/ngppapp/CreateTdoc.aspx?mode=view&amp;contributionUid=R4-155957" TargetMode="External" Id="Ra4d9caffc4f24bdc" /><Relationship Type="http://schemas.openxmlformats.org/officeDocument/2006/relationships/hyperlink" Target="http://portal.3gpp.org/desktopmodules/Specifications/SpecificationDetails.aspx?specificationId=2411" TargetMode="External" Id="R84b04cb70c94473c" /><Relationship Type="http://schemas.openxmlformats.org/officeDocument/2006/relationships/hyperlink" Target="http://portal.3gpp.org/desktopmodules/Release/ReleaseDetails.aspx?releaseId=185" TargetMode="External" Id="R1e973b14bb184489" /><Relationship Type="http://schemas.openxmlformats.org/officeDocument/2006/relationships/hyperlink" Target="http://portal.3gpp.org/ngppapp/CreateTdoc.aspx?mode=view&amp;contributionUid=RP-152130" TargetMode="External" Id="R64c5d00bbd9a4261" /><Relationship Type="http://schemas.openxmlformats.org/officeDocument/2006/relationships/hyperlink" Target="http://portal.3gpp.org/ngppapp/CreateTdoc.aspx?mode=view&amp;contributionUid=R4-155958" TargetMode="External" Id="R0c8f822c71b64890" /><Relationship Type="http://schemas.openxmlformats.org/officeDocument/2006/relationships/hyperlink" Target="http://portal.3gpp.org/desktopmodules/Specifications/SpecificationDetails.aspx?specificationId=2411" TargetMode="External" Id="R27fdcbbfed054e18" /><Relationship Type="http://schemas.openxmlformats.org/officeDocument/2006/relationships/hyperlink" Target="http://portal.3gpp.org/desktopmodules/Release/ReleaseDetails.aspx?releaseId=186" TargetMode="External" Id="R0c03073b577149e2" /><Relationship Type="http://schemas.openxmlformats.org/officeDocument/2006/relationships/hyperlink" Target="http://portal.3gpp.org/ngppapp/CreateTdoc.aspx?mode=view&amp;contributionUid=RP-152130" TargetMode="External" Id="Rf7791c90bfc14e79" /><Relationship Type="http://schemas.openxmlformats.org/officeDocument/2006/relationships/hyperlink" Target="http://portal.3gpp.org/ngppapp/CreateTdoc.aspx?mode=view&amp;contributionUid=R4-155959" TargetMode="External" Id="Rdada6ff6ec1a4155" /><Relationship Type="http://schemas.openxmlformats.org/officeDocument/2006/relationships/hyperlink" Target="http://portal.3gpp.org/desktopmodules/Specifications/SpecificationDetails.aspx?specificationId=2411" TargetMode="External" Id="Rb73d9856d63d4fd8" /><Relationship Type="http://schemas.openxmlformats.org/officeDocument/2006/relationships/hyperlink" Target="http://portal.3gpp.org/desktopmodules/Release/ReleaseDetails.aspx?releaseId=187" TargetMode="External" Id="R2165726e6879409a" /><Relationship Type="http://schemas.openxmlformats.org/officeDocument/2006/relationships/hyperlink" Target="http://portal.3gpp.org/ngppapp/CreateTdoc.aspx?mode=view&amp;contributionUid=RP-152130" TargetMode="External" Id="R5d8d49e6070c4607" /><Relationship Type="http://schemas.openxmlformats.org/officeDocument/2006/relationships/hyperlink" Target="http://portal.3gpp.org/ngppapp/CreateTdoc.aspx?mode=view&amp;contributionUid=R4-158169" TargetMode="External" Id="R0a48cc1817ef4af1" /><Relationship Type="http://schemas.openxmlformats.org/officeDocument/2006/relationships/hyperlink" Target="http://portal.3gpp.org/desktopmodules/Specifications/SpecificationDetails.aspx?specificationId=2411" TargetMode="External" Id="R25226b9de4394e42" /><Relationship Type="http://schemas.openxmlformats.org/officeDocument/2006/relationships/hyperlink" Target="http://portal.3gpp.org/desktopmodules/Release/ReleaseDetails.aspx?releaseId=183" TargetMode="External" Id="R77b6a1bc80f34c49" /><Relationship Type="http://schemas.openxmlformats.org/officeDocument/2006/relationships/hyperlink" Target="http://portal.3gpp.org/ngppapp/CreateTdoc.aspx?mode=view&amp;contributionUid=RP-152130" TargetMode="External" Id="R373686a600ab4fa4" /><Relationship Type="http://schemas.openxmlformats.org/officeDocument/2006/relationships/hyperlink" Target="http://portal.3gpp.org/ngppapp/CreateTdoc.aspx?mode=view&amp;contributionUid=R4-158170" TargetMode="External" Id="R7b624ccf8b1f4596" /><Relationship Type="http://schemas.openxmlformats.org/officeDocument/2006/relationships/hyperlink" Target="http://portal.3gpp.org/desktopmodules/Specifications/SpecificationDetails.aspx?specificationId=2411" TargetMode="External" Id="Rc4b7fe4c04a64509" /><Relationship Type="http://schemas.openxmlformats.org/officeDocument/2006/relationships/hyperlink" Target="http://portal.3gpp.org/desktopmodules/Release/ReleaseDetails.aspx?releaseId=184" TargetMode="External" Id="Rfafe51b701a04996" /><Relationship Type="http://schemas.openxmlformats.org/officeDocument/2006/relationships/hyperlink" Target="http://portal.3gpp.org/ngppapp/CreateTdoc.aspx?mode=view&amp;contributionUid=RP-152130" TargetMode="External" Id="R515b1813120d4626" /><Relationship Type="http://schemas.openxmlformats.org/officeDocument/2006/relationships/hyperlink" Target="http://portal.3gpp.org/ngppapp/CreateTdoc.aspx?mode=view&amp;contributionUid=R4-158171" TargetMode="External" Id="Rd566826a54174ba5" /><Relationship Type="http://schemas.openxmlformats.org/officeDocument/2006/relationships/hyperlink" Target="http://portal.3gpp.org/desktopmodules/Specifications/SpecificationDetails.aspx?specificationId=2411" TargetMode="External" Id="Rf8de53b6008d47c5" /><Relationship Type="http://schemas.openxmlformats.org/officeDocument/2006/relationships/hyperlink" Target="http://portal.3gpp.org/desktopmodules/Release/ReleaseDetails.aspx?releaseId=185" TargetMode="External" Id="R82f300db2a5a469f" /><Relationship Type="http://schemas.openxmlformats.org/officeDocument/2006/relationships/hyperlink" Target="http://portal.3gpp.org/ngppapp/CreateTdoc.aspx?mode=view&amp;contributionUid=RP-152130" TargetMode="External" Id="R6de2f1c97df5427c" /><Relationship Type="http://schemas.openxmlformats.org/officeDocument/2006/relationships/hyperlink" Target="http://portal.3gpp.org/ngppapp/CreateTdoc.aspx?mode=view&amp;contributionUid=R4-158172" TargetMode="External" Id="R3fdcbfc103154391" /><Relationship Type="http://schemas.openxmlformats.org/officeDocument/2006/relationships/hyperlink" Target="http://portal.3gpp.org/desktopmodules/Specifications/SpecificationDetails.aspx?specificationId=2411" TargetMode="External" Id="Rcb6827e33e3b47c0" /><Relationship Type="http://schemas.openxmlformats.org/officeDocument/2006/relationships/hyperlink" Target="http://portal.3gpp.org/desktopmodules/Release/ReleaseDetails.aspx?releaseId=186" TargetMode="External" Id="R59f91c0953874740" /><Relationship Type="http://schemas.openxmlformats.org/officeDocument/2006/relationships/hyperlink" Target="http://portal.3gpp.org/ngppapp/CreateTdoc.aspx?mode=view&amp;contributionUid=RP-152131" TargetMode="External" Id="Rb7cd66b2a8254d85" /><Relationship Type="http://schemas.openxmlformats.org/officeDocument/2006/relationships/hyperlink" Target="http://portal.3gpp.org/ngppapp/CreateTdoc.aspx?mode=view&amp;contributionUid=R4-155447" TargetMode="External" Id="Rfbf49b47c50047e2" /><Relationship Type="http://schemas.openxmlformats.org/officeDocument/2006/relationships/hyperlink" Target="http://portal.3gpp.org/desktopmodules/Specifications/SpecificationDetails.aspx?specificationId=2411" TargetMode="External" Id="Rf92b4c44cd7b4811" /><Relationship Type="http://schemas.openxmlformats.org/officeDocument/2006/relationships/hyperlink" Target="http://portal.3gpp.org/desktopmodules/Release/ReleaseDetails.aspx?releaseId=184" TargetMode="External" Id="R2dc2567712f74d3d" /><Relationship Type="http://schemas.openxmlformats.org/officeDocument/2006/relationships/hyperlink" Target="http://portal.3gpp.org/ngppapp/CreateTdoc.aspx?mode=view&amp;contributionUid=RP-152131" TargetMode="External" Id="Ra708dd6ea2074254" /><Relationship Type="http://schemas.openxmlformats.org/officeDocument/2006/relationships/hyperlink" Target="http://portal.3gpp.org/ngppapp/CreateTdoc.aspx?mode=view&amp;contributionUid=R4-155529" TargetMode="External" Id="R55670ed73cf342f7" /><Relationship Type="http://schemas.openxmlformats.org/officeDocument/2006/relationships/hyperlink" Target="http://portal.3gpp.org/desktopmodules/Specifications/SpecificationDetails.aspx?specificationId=2411" TargetMode="External" Id="R595d3f4018924003" /><Relationship Type="http://schemas.openxmlformats.org/officeDocument/2006/relationships/hyperlink" Target="http://portal.3gpp.org/desktopmodules/Release/ReleaseDetails.aspx?releaseId=186" TargetMode="External" Id="R8edc8c9390854d52" /><Relationship Type="http://schemas.openxmlformats.org/officeDocument/2006/relationships/hyperlink" Target="http://portal.3gpp.org/ngppapp/CreateTdoc.aspx?mode=view&amp;contributionUid=RP-152131" TargetMode="External" Id="R745ce0f77cf94c7d" /><Relationship Type="http://schemas.openxmlformats.org/officeDocument/2006/relationships/hyperlink" Target="http://portal.3gpp.org/ngppapp/CreateTdoc.aspx?mode=view&amp;contributionUid=R4-155565" TargetMode="External" Id="R1a1b3a9479904c17" /><Relationship Type="http://schemas.openxmlformats.org/officeDocument/2006/relationships/hyperlink" Target="http://portal.3gpp.org/desktopmodules/Specifications/SpecificationDetails.aspx?specificationId=2420" TargetMode="External" Id="R46ae82f954a4405a" /><Relationship Type="http://schemas.openxmlformats.org/officeDocument/2006/relationships/hyperlink" Target="http://portal.3gpp.org/desktopmodules/Release/ReleaseDetails.aspx?releaseId=184" TargetMode="External" Id="R00dcbb4af4114072" /><Relationship Type="http://schemas.openxmlformats.org/officeDocument/2006/relationships/hyperlink" Target="http://portal.3gpp.org/ngppapp/CreateTdoc.aspx?mode=view&amp;contributionUid=RP-152131" TargetMode="External" Id="Re85e216611a44b9d" /><Relationship Type="http://schemas.openxmlformats.org/officeDocument/2006/relationships/hyperlink" Target="http://portal.3gpp.org/ngppapp/CreateTdoc.aspx?mode=view&amp;contributionUid=R4-155566" TargetMode="External" Id="Rec3efffe6f444f9e" /><Relationship Type="http://schemas.openxmlformats.org/officeDocument/2006/relationships/hyperlink" Target="http://portal.3gpp.org/desktopmodules/Specifications/SpecificationDetails.aspx?specificationId=2420" TargetMode="External" Id="R0606e7ced1f544cc" /><Relationship Type="http://schemas.openxmlformats.org/officeDocument/2006/relationships/hyperlink" Target="http://portal.3gpp.org/desktopmodules/Release/ReleaseDetails.aspx?releaseId=185" TargetMode="External" Id="Rb723d504aed2417d" /><Relationship Type="http://schemas.openxmlformats.org/officeDocument/2006/relationships/hyperlink" Target="http://portal.3gpp.org/ngppapp/CreateTdoc.aspx?mode=view&amp;contributionUid=RP-152131" TargetMode="External" Id="R2e779564391d4299" /><Relationship Type="http://schemas.openxmlformats.org/officeDocument/2006/relationships/hyperlink" Target="http://portal.3gpp.org/ngppapp/CreateTdoc.aspx?mode=view&amp;contributionUid=R4-155567" TargetMode="External" Id="R134cec0adda4425f" /><Relationship Type="http://schemas.openxmlformats.org/officeDocument/2006/relationships/hyperlink" Target="http://portal.3gpp.org/desktopmodules/Specifications/SpecificationDetails.aspx?specificationId=2420" TargetMode="External" Id="R313da4063efb450a" /><Relationship Type="http://schemas.openxmlformats.org/officeDocument/2006/relationships/hyperlink" Target="http://portal.3gpp.org/desktopmodules/Release/ReleaseDetails.aspx?releaseId=186" TargetMode="External" Id="R9bc707ffb5e04a3d" /><Relationship Type="http://schemas.openxmlformats.org/officeDocument/2006/relationships/hyperlink" Target="http://portal.3gpp.org/ngppapp/CreateTdoc.aspx?mode=view&amp;contributionUid=RP-152131" TargetMode="External" Id="R4669520298274d28" /><Relationship Type="http://schemas.openxmlformats.org/officeDocument/2006/relationships/hyperlink" Target="http://portal.3gpp.org/ngppapp/CreateTdoc.aspx?mode=view&amp;contributionUid=R4-155568" TargetMode="External" Id="R4066a2d023544b2e" /><Relationship Type="http://schemas.openxmlformats.org/officeDocument/2006/relationships/hyperlink" Target="http://portal.3gpp.org/desktopmodules/Specifications/SpecificationDetails.aspx?specificationId=2420" TargetMode="External" Id="R8997e8c9022d485a" /><Relationship Type="http://schemas.openxmlformats.org/officeDocument/2006/relationships/hyperlink" Target="http://portal.3gpp.org/desktopmodules/Release/ReleaseDetails.aspx?releaseId=187" TargetMode="External" Id="R892fc710b5d1492b" /><Relationship Type="http://schemas.openxmlformats.org/officeDocument/2006/relationships/hyperlink" Target="http://portal.3gpp.org/ngppapp/CreateTdoc.aspx?mode=view&amp;contributionUid=RP-152131" TargetMode="External" Id="Redf05239a35e468d" /><Relationship Type="http://schemas.openxmlformats.org/officeDocument/2006/relationships/hyperlink" Target="http://portal.3gpp.org/ngppapp/CreateTdoc.aspx?mode=view&amp;contributionUid=R4-155925" TargetMode="External" Id="R2f2f00cf6df648ac" /><Relationship Type="http://schemas.openxmlformats.org/officeDocument/2006/relationships/hyperlink" Target="http://portal.3gpp.org/desktopmodules/Specifications/SpecificationDetails.aspx?specificationId=2420" TargetMode="External" Id="Rba10ecd30ed94594" /><Relationship Type="http://schemas.openxmlformats.org/officeDocument/2006/relationships/hyperlink" Target="http://portal.3gpp.org/desktopmodules/Release/ReleaseDetails.aspx?releaseId=186" TargetMode="External" Id="R42a6cb796a88428c" /><Relationship Type="http://schemas.openxmlformats.org/officeDocument/2006/relationships/hyperlink" Target="http://portal.3gpp.org/ngppapp/CreateTdoc.aspx?mode=view&amp;contributionUid=RP-152131" TargetMode="External" Id="Rd604099cba2d4b93" /><Relationship Type="http://schemas.openxmlformats.org/officeDocument/2006/relationships/hyperlink" Target="http://portal.3gpp.org/ngppapp/CreateTdoc.aspx?mode=view&amp;contributionUid=R4-155926" TargetMode="External" Id="R2502c156f2f8410f" /><Relationship Type="http://schemas.openxmlformats.org/officeDocument/2006/relationships/hyperlink" Target="http://portal.3gpp.org/desktopmodules/Specifications/SpecificationDetails.aspx?specificationId=2420" TargetMode="External" Id="R19a3ad2718f04f3a" /><Relationship Type="http://schemas.openxmlformats.org/officeDocument/2006/relationships/hyperlink" Target="http://portal.3gpp.org/desktopmodules/Release/ReleaseDetails.aspx?releaseId=187" TargetMode="External" Id="R66c3cb517f754886" /><Relationship Type="http://schemas.openxmlformats.org/officeDocument/2006/relationships/hyperlink" Target="http://portal.3gpp.org/ngppapp/CreateTdoc.aspx?mode=view&amp;contributionUid=RP-152131" TargetMode="External" Id="Rf1a1c8b508bf46a3" /><Relationship Type="http://schemas.openxmlformats.org/officeDocument/2006/relationships/hyperlink" Target="http://portal.3gpp.org/ngppapp/CreateTdoc.aspx?mode=view&amp;contributionUid=R4-156030" TargetMode="External" Id="Re3d3beb2092f4361" /><Relationship Type="http://schemas.openxmlformats.org/officeDocument/2006/relationships/hyperlink" Target="http://portal.3gpp.org/desktopmodules/Specifications/SpecificationDetails.aspx?specificationId=2420" TargetMode="External" Id="Rdf4eed8205414a0b" /><Relationship Type="http://schemas.openxmlformats.org/officeDocument/2006/relationships/hyperlink" Target="http://portal.3gpp.org/desktopmodules/Release/ReleaseDetails.aspx?releaseId=186" TargetMode="External" Id="R9c39b21649294a1e" /><Relationship Type="http://schemas.openxmlformats.org/officeDocument/2006/relationships/hyperlink" Target="http://portal.3gpp.org/ngppapp/CreateTdoc.aspx?mode=view&amp;contributionUid=RP-152131" TargetMode="External" Id="Re8f301535a954c7e" /><Relationship Type="http://schemas.openxmlformats.org/officeDocument/2006/relationships/hyperlink" Target="http://portal.3gpp.org/ngppapp/CreateTdoc.aspx?mode=view&amp;contributionUid=R4-156210" TargetMode="External" Id="Re42c801c0de348a5" /><Relationship Type="http://schemas.openxmlformats.org/officeDocument/2006/relationships/hyperlink" Target="http://portal.3gpp.org/desktopmodules/Specifications/SpecificationDetails.aspx?specificationId=2420" TargetMode="External" Id="R276c71b1e4684c03" /><Relationship Type="http://schemas.openxmlformats.org/officeDocument/2006/relationships/hyperlink" Target="http://portal.3gpp.org/desktopmodules/Release/ReleaseDetails.aspx?releaseId=184" TargetMode="External" Id="R76327e7664fe433e" /><Relationship Type="http://schemas.openxmlformats.org/officeDocument/2006/relationships/hyperlink" Target="http://portal.3gpp.org/ngppapp/CreateTdoc.aspx?mode=view&amp;contributionUid=RP-152131" TargetMode="External" Id="Rddfe995c00944650" /><Relationship Type="http://schemas.openxmlformats.org/officeDocument/2006/relationships/hyperlink" Target="http://portal.3gpp.org/ngppapp/CreateTdoc.aspx?mode=view&amp;contributionUid=R4-156211" TargetMode="External" Id="Raa34a93667cd44be" /><Relationship Type="http://schemas.openxmlformats.org/officeDocument/2006/relationships/hyperlink" Target="http://portal.3gpp.org/desktopmodules/Specifications/SpecificationDetails.aspx?specificationId=2420" TargetMode="External" Id="R79382a38aa0b4f2c" /><Relationship Type="http://schemas.openxmlformats.org/officeDocument/2006/relationships/hyperlink" Target="http://portal.3gpp.org/desktopmodules/Release/ReleaseDetails.aspx?releaseId=185" TargetMode="External" Id="R2f4d73baac134a69" /><Relationship Type="http://schemas.openxmlformats.org/officeDocument/2006/relationships/hyperlink" Target="http://portal.3gpp.org/ngppapp/CreateTdoc.aspx?mode=view&amp;contributionUid=RP-152131" TargetMode="External" Id="Rf8bba374cef14530" /><Relationship Type="http://schemas.openxmlformats.org/officeDocument/2006/relationships/hyperlink" Target="http://portal.3gpp.org/ngppapp/CreateTdoc.aspx?mode=view&amp;contributionUid=R4-156212" TargetMode="External" Id="Red1428f47fda4e18" /><Relationship Type="http://schemas.openxmlformats.org/officeDocument/2006/relationships/hyperlink" Target="http://portal.3gpp.org/desktopmodules/Specifications/SpecificationDetails.aspx?specificationId=2420" TargetMode="External" Id="Rb05f92c2ffa64a30" /><Relationship Type="http://schemas.openxmlformats.org/officeDocument/2006/relationships/hyperlink" Target="http://portal.3gpp.org/desktopmodules/Release/ReleaseDetails.aspx?releaseId=186" TargetMode="External" Id="Rdd20a483f1d44ac8" /><Relationship Type="http://schemas.openxmlformats.org/officeDocument/2006/relationships/hyperlink" Target="http://portal.3gpp.org/ngppapp/CreateTdoc.aspx?mode=view&amp;contributionUid=RP-152131" TargetMode="External" Id="Ra9c6d8059a9f41a4" /><Relationship Type="http://schemas.openxmlformats.org/officeDocument/2006/relationships/hyperlink" Target="http://portal.3gpp.org/ngppapp/CreateTdoc.aspx?mode=view&amp;contributionUid=R4-156213" TargetMode="External" Id="Rd3d1a4e61ccd4189" /><Relationship Type="http://schemas.openxmlformats.org/officeDocument/2006/relationships/hyperlink" Target="http://portal.3gpp.org/desktopmodules/Specifications/SpecificationDetails.aspx?specificationId=2420" TargetMode="External" Id="R9fd91ba92fbc47bf" /><Relationship Type="http://schemas.openxmlformats.org/officeDocument/2006/relationships/hyperlink" Target="http://portal.3gpp.org/desktopmodules/Release/ReleaseDetails.aspx?releaseId=187" TargetMode="External" Id="R1d245e2a7c6144ab" /><Relationship Type="http://schemas.openxmlformats.org/officeDocument/2006/relationships/hyperlink" Target="http://portal.3gpp.org/ngppapp/CreateTdoc.aspx?mode=view&amp;contributionUid=RP-152131" TargetMode="External" Id="Rfa8f489ae22c4d9f" /><Relationship Type="http://schemas.openxmlformats.org/officeDocument/2006/relationships/hyperlink" Target="http://portal.3gpp.org/ngppapp/CreateTdoc.aspx?mode=view&amp;contributionUid=R4-156712" TargetMode="External" Id="Rdc71d112e3c640d9" /><Relationship Type="http://schemas.openxmlformats.org/officeDocument/2006/relationships/hyperlink" Target="http://portal.3gpp.org/desktopmodules/Specifications/SpecificationDetails.aspx?specificationId=2411" TargetMode="External" Id="R9bda88f22b8d4c7e" /><Relationship Type="http://schemas.openxmlformats.org/officeDocument/2006/relationships/hyperlink" Target="http://portal.3gpp.org/desktopmodules/Release/ReleaseDetails.aspx?releaseId=184" TargetMode="External" Id="Re4611ccbd82d443a" /><Relationship Type="http://schemas.openxmlformats.org/officeDocument/2006/relationships/hyperlink" Target="http://portal.3gpp.org/ngppapp/CreateTdoc.aspx?mode=view&amp;contributionUid=RP-152131" TargetMode="External" Id="R27b4dbc5dac64506" /><Relationship Type="http://schemas.openxmlformats.org/officeDocument/2006/relationships/hyperlink" Target="http://portal.3gpp.org/ngppapp/CreateTdoc.aspx?mode=view&amp;contributionUid=R4-156732" TargetMode="External" Id="Rb3f7f48be2f2468c" /><Relationship Type="http://schemas.openxmlformats.org/officeDocument/2006/relationships/hyperlink" Target="http://portal.3gpp.org/desktopmodules/Specifications/SpecificationDetails.aspx?specificationId=2411" TargetMode="External" Id="Rb8b23612573544dc" /><Relationship Type="http://schemas.openxmlformats.org/officeDocument/2006/relationships/hyperlink" Target="http://portal.3gpp.org/desktopmodules/Release/ReleaseDetails.aspx?releaseId=186" TargetMode="External" Id="R36ec62e311ef4ea8" /><Relationship Type="http://schemas.openxmlformats.org/officeDocument/2006/relationships/hyperlink" Target="http://portal.3gpp.org/ngppapp/CreateTdoc.aspx?mode=view&amp;contributionUid=RP-152131" TargetMode="External" Id="R263760f737fb45ce" /><Relationship Type="http://schemas.openxmlformats.org/officeDocument/2006/relationships/hyperlink" Target="http://portal.3gpp.org/ngppapp/CreateTdoc.aspx?mode=view&amp;contributionUid=R4-156878" TargetMode="External" Id="R3f6f57f641294924" /><Relationship Type="http://schemas.openxmlformats.org/officeDocument/2006/relationships/hyperlink" Target="http://portal.3gpp.org/desktopmodules/Specifications/SpecificationDetails.aspx?specificationId=2420" TargetMode="External" Id="R12f4fa2e06b24c73" /><Relationship Type="http://schemas.openxmlformats.org/officeDocument/2006/relationships/hyperlink" Target="http://portal.3gpp.org/desktopmodules/Release/ReleaseDetails.aspx?releaseId=185" TargetMode="External" Id="Rcd1b63ae0b264b6f" /><Relationship Type="http://schemas.openxmlformats.org/officeDocument/2006/relationships/hyperlink" Target="http://portal.3gpp.org/ngppapp/CreateTdoc.aspx?mode=view&amp;contributionUid=RP-152131" TargetMode="External" Id="R82ad75e482fb48b6" /><Relationship Type="http://schemas.openxmlformats.org/officeDocument/2006/relationships/hyperlink" Target="http://portal.3gpp.org/ngppapp/CreateTdoc.aspx?mode=view&amp;contributionUid=R4-156879" TargetMode="External" Id="R2d3778cfc848422c" /><Relationship Type="http://schemas.openxmlformats.org/officeDocument/2006/relationships/hyperlink" Target="http://portal.3gpp.org/desktopmodules/Specifications/SpecificationDetails.aspx?specificationId=2420" TargetMode="External" Id="R436e9e206fdf428f" /><Relationship Type="http://schemas.openxmlformats.org/officeDocument/2006/relationships/hyperlink" Target="http://portal.3gpp.org/desktopmodules/Release/ReleaseDetails.aspx?releaseId=184" TargetMode="External" Id="Rc8a8765759914eba" /><Relationship Type="http://schemas.openxmlformats.org/officeDocument/2006/relationships/hyperlink" Target="http://portal.3gpp.org/ngppapp/CreateTdoc.aspx?mode=view&amp;contributionUid=RP-152131" TargetMode="External" Id="Rd95bf21e67b74402" /><Relationship Type="http://schemas.openxmlformats.org/officeDocument/2006/relationships/hyperlink" Target="http://portal.3gpp.org/ngppapp/CreateTdoc.aspx?mode=view&amp;contributionUid=R4-156934" TargetMode="External" Id="Rd36d57d02edc49c9" /><Relationship Type="http://schemas.openxmlformats.org/officeDocument/2006/relationships/hyperlink" Target="http://portal.3gpp.org/desktopmodules/Specifications/SpecificationDetails.aspx?specificationId=2420" TargetMode="External" Id="R397db7b36f1a42d8" /><Relationship Type="http://schemas.openxmlformats.org/officeDocument/2006/relationships/hyperlink" Target="http://portal.3gpp.org/desktopmodules/Release/ReleaseDetails.aspx?releaseId=184" TargetMode="External" Id="R6d67f893a5bd4de8" /><Relationship Type="http://schemas.openxmlformats.org/officeDocument/2006/relationships/hyperlink" Target="http://portal.3gpp.org/ngppapp/CreateTdoc.aspx?mode=view&amp;contributionUid=RP-152131" TargetMode="External" Id="R388ae11cf435463f" /><Relationship Type="http://schemas.openxmlformats.org/officeDocument/2006/relationships/hyperlink" Target="http://portal.3gpp.org/ngppapp/CreateTdoc.aspx?mode=view&amp;contributionUid=R4-156953" TargetMode="External" Id="R7abe1455ae78491d" /><Relationship Type="http://schemas.openxmlformats.org/officeDocument/2006/relationships/hyperlink" Target="http://portal.3gpp.org/desktopmodules/Specifications/SpecificationDetails.aspx?specificationId=2411" TargetMode="External" Id="R7d789062cfc84eae" /><Relationship Type="http://schemas.openxmlformats.org/officeDocument/2006/relationships/hyperlink" Target="http://portal.3gpp.org/desktopmodules/Release/ReleaseDetails.aspx?releaseId=184" TargetMode="External" Id="R2b6aefed6d9f4bce" /><Relationship Type="http://schemas.openxmlformats.org/officeDocument/2006/relationships/hyperlink" Target="http://portal.3gpp.org/ngppapp/CreateTdoc.aspx?mode=view&amp;contributionUid=RP-152131" TargetMode="External" Id="R73b619471a1c4683" /><Relationship Type="http://schemas.openxmlformats.org/officeDocument/2006/relationships/hyperlink" Target="http://portal.3gpp.org/ngppapp/CreateTdoc.aspx?mode=view&amp;contributionUid=R4-156954" TargetMode="External" Id="R86224e05e0634d52" /><Relationship Type="http://schemas.openxmlformats.org/officeDocument/2006/relationships/hyperlink" Target="http://portal.3gpp.org/desktopmodules/Specifications/SpecificationDetails.aspx?specificationId=2411" TargetMode="External" Id="R8fc33a7170524156" /><Relationship Type="http://schemas.openxmlformats.org/officeDocument/2006/relationships/hyperlink" Target="http://portal.3gpp.org/desktopmodules/Release/ReleaseDetails.aspx?releaseId=185" TargetMode="External" Id="Rf41333541e8b4d80" /><Relationship Type="http://schemas.openxmlformats.org/officeDocument/2006/relationships/hyperlink" Target="http://portal.3gpp.org/ngppapp/CreateTdoc.aspx?mode=view&amp;contributionUid=RP-152131" TargetMode="External" Id="R7d3e3b3535284323" /><Relationship Type="http://schemas.openxmlformats.org/officeDocument/2006/relationships/hyperlink" Target="http://portal.3gpp.org/ngppapp/CreateTdoc.aspx?mode=view&amp;contributionUid=R4-156957" TargetMode="External" Id="Ra67cbde077d046b2" /><Relationship Type="http://schemas.openxmlformats.org/officeDocument/2006/relationships/hyperlink" Target="http://portal.3gpp.org/desktopmodules/Specifications/SpecificationDetails.aspx?specificationId=2411" TargetMode="External" Id="Rf22b537f95d74d3e" /><Relationship Type="http://schemas.openxmlformats.org/officeDocument/2006/relationships/hyperlink" Target="http://portal.3gpp.org/desktopmodules/Release/ReleaseDetails.aspx?releaseId=186" TargetMode="External" Id="R90b0978f0bf74852" /><Relationship Type="http://schemas.openxmlformats.org/officeDocument/2006/relationships/hyperlink" Target="http://portal.3gpp.org/ngppapp/CreateTdoc.aspx?mode=view&amp;contributionUid=RP-152131" TargetMode="External" Id="Rb075e4c2901b492e" /><Relationship Type="http://schemas.openxmlformats.org/officeDocument/2006/relationships/hyperlink" Target="http://portal.3gpp.org/ngppapp/CreateTdoc.aspx?mode=view&amp;contributionUid=R4-156959" TargetMode="External" Id="Rbd5dc0d90f994e93" /><Relationship Type="http://schemas.openxmlformats.org/officeDocument/2006/relationships/hyperlink" Target="http://portal.3gpp.org/desktopmodules/Specifications/SpecificationDetails.aspx?specificationId=2411" TargetMode="External" Id="R23bf2f86ece54c55" /><Relationship Type="http://schemas.openxmlformats.org/officeDocument/2006/relationships/hyperlink" Target="http://portal.3gpp.org/desktopmodules/Release/ReleaseDetails.aspx?releaseId=187" TargetMode="External" Id="R625a4a93688142e2" /><Relationship Type="http://schemas.openxmlformats.org/officeDocument/2006/relationships/hyperlink" Target="http://portal.3gpp.org/ngppapp/CreateTdoc.aspx?mode=view&amp;contributionUid=RP-152131" TargetMode="External" Id="R9f7baccfcb6c4468" /><Relationship Type="http://schemas.openxmlformats.org/officeDocument/2006/relationships/hyperlink" Target="http://portal.3gpp.org/ngppapp/CreateTdoc.aspx?mode=view&amp;contributionUid=R4-157140" TargetMode="External" Id="Rac943334355e4851" /><Relationship Type="http://schemas.openxmlformats.org/officeDocument/2006/relationships/hyperlink" Target="http://portal.3gpp.org/desktopmodules/Specifications/SpecificationDetails.aspx?specificationId=2411" TargetMode="External" Id="R936760fc772643a1" /><Relationship Type="http://schemas.openxmlformats.org/officeDocument/2006/relationships/hyperlink" Target="http://portal.3gpp.org/desktopmodules/Release/ReleaseDetails.aspx?releaseId=187" TargetMode="External" Id="Ra23d93c59fd945e1" /><Relationship Type="http://schemas.openxmlformats.org/officeDocument/2006/relationships/hyperlink" Target="http://portal.3gpp.org/ngppapp/CreateTdoc.aspx?mode=view&amp;contributionUid=RP-152131" TargetMode="External" Id="Ra0f4a0c886f04ec8" /><Relationship Type="http://schemas.openxmlformats.org/officeDocument/2006/relationships/hyperlink" Target="http://portal.3gpp.org/ngppapp/CreateTdoc.aspx?mode=view&amp;contributionUid=R4-157141" TargetMode="External" Id="R633fe0a314e94162" /><Relationship Type="http://schemas.openxmlformats.org/officeDocument/2006/relationships/hyperlink" Target="http://portal.3gpp.org/desktopmodules/Specifications/SpecificationDetails.aspx?specificationId=2411" TargetMode="External" Id="Rf3d7a963bef244cd" /><Relationship Type="http://schemas.openxmlformats.org/officeDocument/2006/relationships/hyperlink" Target="http://portal.3gpp.org/desktopmodules/Release/ReleaseDetails.aspx?releaseId=186" TargetMode="External" Id="R7fbda4ff6623441c" /><Relationship Type="http://schemas.openxmlformats.org/officeDocument/2006/relationships/hyperlink" Target="http://portal.3gpp.org/ngppapp/CreateTdoc.aspx?mode=view&amp;contributionUid=RP-152131" TargetMode="External" Id="Rc43d91e4d0b14ab9" /><Relationship Type="http://schemas.openxmlformats.org/officeDocument/2006/relationships/hyperlink" Target="http://portal.3gpp.org/ngppapp/CreateTdoc.aspx?mode=view&amp;contributionUid=R4-157142" TargetMode="External" Id="Rb3d4b48b6550469f" /><Relationship Type="http://schemas.openxmlformats.org/officeDocument/2006/relationships/hyperlink" Target="http://portal.3gpp.org/desktopmodules/Specifications/SpecificationDetails.aspx?specificationId=2411" TargetMode="External" Id="Rd19fcfd2034b4744" /><Relationship Type="http://schemas.openxmlformats.org/officeDocument/2006/relationships/hyperlink" Target="http://portal.3gpp.org/desktopmodules/Release/ReleaseDetails.aspx?releaseId=187" TargetMode="External" Id="R87d243c79de048ce" /><Relationship Type="http://schemas.openxmlformats.org/officeDocument/2006/relationships/hyperlink" Target="http://portal.3gpp.org/ngppapp/CreateTdoc.aspx?mode=view&amp;contributionUid=RP-152131" TargetMode="External" Id="R86e4082752294d7d" /><Relationship Type="http://schemas.openxmlformats.org/officeDocument/2006/relationships/hyperlink" Target="http://portal.3gpp.org/ngppapp/CreateTdoc.aspx?mode=view&amp;contributionUid=R4-157195" TargetMode="External" Id="Re47fb8c668a84f5c" /><Relationship Type="http://schemas.openxmlformats.org/officeDocument/2006/relationships/hyperlink" Target="http://portal.3gpp.org/desktopmodules/Specifications/SpecificationDetails.aspx?specificationId=2420" TargetMode="External" Id="R4e07bb9b5dd84bf3" /><Relationship Type="http://schemas.openxmlformats.org/officeDocument/2006/relationships/hyperlink" Target="http://portal.3gpp.org/desktopmodules/Release/ReleaseDetails.aspx?releaseId=184" TargetMode="External" Id="Ra049d0675fd24a48" /><Relationship Type="http://schemas.openxmlformats.org/officeDocument/2006/relationships/hyperlink" Target="http://portal.3gpp.org/ngppapp/CreateTdoc.aspx?mode=view&amp;contributionUid=RP-152131" TargetMode="External" Id="R3fd7091ca42741f2" /><Relationship Type="http://schemas.openxmlformats.org/officeDocument/2006/relationships/hyperlink" Target="http://portal.3gpp.org/ngppapp/CreateTdoc.aspx?mode=view&amp;contributionUid=R4-157196" TargetMode="External" Id="Rd44a78dbc3bd4471" /><Relationship Type="http://schemas.openxmlformats.org/officeDocument/2006/relationships/hyperlink" Target="http://portal.3gpp.org/desktopmodules/Specifications/SpecificationDetails.aspx?specificationId=2420" TargetMode="External" Id="R1a855a8f16c84b08" /><Relationship Type="http://schemas.openxmlformats.org/officeDocument/2006/relationships/hyperlink" Target="http://portal.3gpp.org/desktopmodules/Release/ReleaseDetails.aspx?releaseId=186" TargetMode="External" Id="Rc4cb2f5ee57e4e4c" /><Relationship Type="http://schemas.openxmlformats.org/officeDocument/2006/relationships/hyperlink" Target="http://portal.3gpp.org/ngppapp/CreateTdoc.aspx?mode=view&amp;contributionUid=RP-152131" TargetMode="External" Id="R3f2b1f9db7764fac" /><Relationship Type="http://schemas.openxmlformats.org/officeDocument/2006/relationships/hyperlink" Target="http://portal.3gpp.org/ngppapp/CreateTdoc.aspx?mode=view&amp;contributionUid=R4-157197" TargetMode="External" Id="Re590812a2d8f4498" /><Relationship Type="http://schemas.openxmlformats.org/officeDocument/2006/relationships/hyperlink" Target="http://portal.3gpp.org/desktopmodules/Specifications/SpecificationDetails.aspx?specificationId=2420" TargetMode="External" Id="R6a714993dd6a490b" /><Relationship Type="http://schemas.openxmlformats.org/officeDocument/2006/relationships/hyperlink" Target="http://portal.3gpp.org/desktopmodules/Release/ReleaseDetails.aspx?releaseId=187" TargetMode="External" Id="Rde1d166344fe4672" /><Relationship Type="http://schemas.openxmlformats.org/officeDocument/2006/relationships/hyperlink" Target="http://portal.3gpp.org/ngppapp/CreateTdoc.aspx?mode=view&amp;contributionUid=RP-152131" TargetMode="External" Id="Rfe5c68e24c3147dd" /><Relationship Type="http://schemas.openxmlformats.org/officeDocument/2006/relationships/hyperlink" Target="http://portal.3gpp.org/ngppapp/CreateTdoc.aspx?mode=view&amp;contributionUid=R4-157205" TargetMode="External" Id="R5bfdda68636d447a" /><Relationship Type="http://schemas.openxmlformats.org/officeDocument/2006/relationships/hyperlink" Target="http://portal.3gpp.org/desktopmodules/Specifications/SpecificationDetails.aspx?specificationId=2420" TargetMode="External" Id="R5f40c5ed2e50485f" /><Relationship Type="http://schemas.openxmlformats.org/officeDocument/2006/relationships/hyperlink" Target="http://portal.3gpp.org/desktopmodules/Release/ReleaseDetails.aspx?releaseId=185" TargetMode="External" Id="R264b52189a204c47" /><Relationship Type="http://schemas.openxmlformats.org/officeDocument/2006/relationships/hyperlink" Target="http://portal.3gpp.org/ngppapp/CreateTdoc.aspx?mode=view&amp;contributionUid=RP-152131" TargetMode="External" Id="Ra0464a030912401b" /><Relationship Type="http://schemas.openxmlformats.org/officeDocument/2006/relationships/hyperlink" Target="http://portal.3gpp.org/ngppapp/CreateTdoc.aspx?mode=view&amp;contributionUid=R4-157475" TargetMode="External" Id="Rf6d9db5d15e44b2d" /><Relationship Type="http://schemas.openxmlformats.org/officeDocument/2006/relationships/hyperlink" Target="http://portal.3gpp.org/desktopmodules/Specifications/SpecificationDetails.aspx?specificationId=2411" TargetMode="External" Id="R1c4807828e4043b2" /><Relationship Type="http://schemas.openxmlformats.org/officeDocument/2006/relationships/hyperlink" Target="http://portal.3gpp.org/desktopmodules/Release/ReleaseDetails.aspx?releaseId=187" TargetMode="External" Id="R06101ca383ff47fc" /><Relationship Type="http://schemas.openxmlformats.org/officeDocument/2006/relationships/hyperlink" Target="http://portal.3gpp.org/ngppapp/CreateTdoc.aspx?mode=view&amp;contributionUid=RP-152131" TargetMode="External" Id="Rc04497acd147449e" /><Relationship Type="http://schemas.openxmlformats.org/officeDocument/2006/relationships/hyperlink" Target="http://portal.3gpp.org/ngppapp/CreateTdoc.aspx?mode=view&amp;contributionUid=R4-158228" TargetMode="External" Id="R56c092097c9c4e48" /><Relationship Type="http://schemas.openxmlformats.org/officeDocument/2006/relationships/hyperlink" Target="http://portal.3gpp.org/desktopmodules/Specifications/SpecificationDetails.aspx?specificationId=2411" TargetMode="External" Id="R2d4412f811b14750" /><Relationship Type="http://schemas.openxmlformats.org/officeDocument/2006/relationships/hyperlink" Target="http://portal.3gpp.org/desktopmodules/Release/ReleaseDetails.aspx?releaseId=186" TargetMode="External" Id="R7960b21c491d4b4c" /><Relationship Type="http://schemas.openxmlformats.org/officeDocument/2006/relationships/hyperlink" Target="http://portal.3gpp.org/ngppapp/CreateTdoc.aspx?mode=view&amp;contributionUid=RP-152131" TargetMode="External" Id="R862fb7f322054e39" /><Relationship Type="http://schemas.openxmlformats.org/officeDocument/2006/relationships/hyperlink" Target="http://portal.3gpp.org/ngppapp/CreateTdoc.aspx?mode=view&amp;contributionUid=R4-158414" TargetMode="External" Id="R5ecef49a08a841ae" /><Relationship Type="http://schemas.openxmlformats.org/officeDocument/2006/relationships/hyperlink" Target="http://portal.3gpp.org/desktopmodules/Specifications/SpecificationDetails.aspx?specificationId=2411" TargetMode="External" Id="R41fee306004d46d2" /><Relationship Type="http://schemas.openxmlformats.org/officeDocument/2006/relationships/hyperlink" Target="http://portal.3gpp.org/desktopmodules/Release/ReleaseDetails.aspx?releaseId=187" TargetMode="External" Id="R6464c1adbd9c41be" /><Relationship Type="http://schemas.openxmlformats.org/officeDocument/2006/relationships/hyperlink" Target="http://portal.3gpp.org/ngppapp/CreateTdoc.aspx?mode=view&amp;contributionUid=RP-152132" TargetMode="External" Id="R91ce51e01f194f5c" /><Relationship Type="http://schemas.openxmlformats.org/officeDocument/2006/relationships/hyperlink" Target="http://portal.3gpp.org/ngppapp/CreateTdoc.aspx?mode=view&amp;contributionUid=R4-155448" TargetMode="External" Id="Ra67bc7ad2383495c" /><Relationship Type="http://schemas.openxmlformats.org/officeDocument/2006/relationships/hyperlink" Target="http://portal.3gpp.org/desktopmodules/Specifications/SpecificationDetails.aspx?specificationId=2411" TargetMode="External" Id="R7e7be8b4f8a349ff" /><Relationship Type="http://schemas.openxmlformats.org/officeDocument/2006/relationships/hyperlink" Target="http://portal.3gpp.org/desktopmodules/Release/ReleaseDetails.aspx?releaseId=185" TargetMode="External" Id="Rf860f07377504800" /><Relationship Type="http://schemas.openxmlformats.org/officeDocument/2006/relationships/hyperlink" Target="http://portal.3gpp.org/ngppapp/CreateTdoc.aspx?mode=view&amp;contributionUid=RP-152132" TargetMode="External" Id="Ra4cb07e3592a4f83" /><Relationship Type="http://schemas.openxmlformats.org/officeDocument/2006/relationships/hyperlink" Target="http://portal.3gpp.org/ngppapp/CreateTdoc.aspx?mode=view&amp;contributionUid=R4-155694" TargetMode="External" Id="R67e4bc91f91c4bef" /><Relationship Type="http://schemas.openxmlformats.org/officeDocument/2006/relationships/hyperlink" Target="http://portal.3gpp.org/desktopmodules/Specifications/SpecificationDetails.aspx?specificationId=2411" TargetMode="External" Id="R5ac59539bfdd4405" /><Relationship Type="http://schemas.openxmlformats.org/officeDocument/2006/relationships/hyperlink" Target="http://portal.3gpp.org/desktopmodules/Release/ReleaseDetails.aspx?releaseId=185" TargetMode="External" Id="Rafe3fe6cc5e245d5" /><Relationship Type="http://schemas.openxmlformats.org/officeDocument/2006/relationships/hyperlink" Target="http://portal.3gpp.org/ngppapp/CreateTdoc.aspx?mode=view&amp;contributionUid=RP-152132" TargetMode="External" Id="Rf2bf6fff4e0d47c0" /><Relationship Type="http://schemas.openxmlformats.org/officeDocument/2006/relationships/hyperlink" Target="http://portal.3gpp.org/ngppapp/CreateTdoc.aspx?mode=view&amp;contributionUid=R4-155695" TargetMode="External" Id="R165a6f3a3b254642" /><Relationship Type="http://schemas.openxmlformats.org/officeDocument/2006/relationships/hyperlink" Target="http://portal.3gpp.org/desktopmodules/Specifications/SpecificationDetails.aspx?specificationId=2411" TargetMode="External" Id="Redfef60e884e42d3" /><Relationship Type="http://schemas.openxmlformats.org/officeDocument/2006/relationships/hyperlink" Target="http://portal.3gpp.org/desktopmodules/Release/ReleaseDetails.aspx?releaseId=186" TargetMode="External" Id="R44107d538d894f55" /><Relationship Type="http://schemas.openxmlformats.org/officeDocument/2006/relationships/hyperlink" Target="http://portal.3gpp.org/ngppapp/CreateTdoc.aspx?mode=view&amp;contributionUid=RP-152132" TargetMode="External" Id="R4e6c135785fe475a" /><Relationship Type="http://schemas.openxmlformats.org/officeDocument/2006/relationships/hyperlink" Target="http://portal.3gpp.org/ngppapp/CreateTdoc.aspx?mode=view&amp;contributionUid=R4-155696" TargetMode="External" Id="Rb7fba80f906f4ba8" /><Relationship Type="http://schemas.openxmlformats.org/officeDocument/2006/relationships/hyperlink" Target="http://portal.3gpp.org/desktopmodules/Specifications/SpecificationDetails.aspx?specificationId=2411" TargetMode="External" Id="Rca479ef0643f4dbe" /><Relationship Type="http://schemas.openxmlformats.org/officeDocument/2006/relationships/hyperlink" Target="http://portal.3gpp.org/desktopmodules/Release/ReleaseDetails.aspx?releaseId=187" TargetMode="External" Id="Rddead10a898f4f2a" /><Relationship Type="http://schemas.openxmlformats.org/officeDocument/2006/relationships/hyperlink" Target="http://portal.3gpp.org/ngppapp/CreateTdoc.aspx?mode=view&amp;contributionUid=RP-152132" TargetMode="External" Id="R413e31bf1a1a478f" /><Relationship Type="http://schemas.openxmlformats.org/officeDocument/2006/relationships/hyperlink" Target="http://portal.3gpp.org/ngppapp/CreateTdoc.aspx?mode=view&amp;contributionUid=R4-155944" TargetMode="External" Id="R4b7ec73248e14780" /><Relationship Type="http://schemas.openxmlformats.org/officeDocument/2006/relationships/hyperlink" Target="http://portal.3gpp.org/desktopmodules/Specifications/SpecificationDetails.aspx?specificationId=2417" TargetMode="External" Id="R444d314892d44677" /><Relationship Type="http://schemas.openxmlformats.org/officeDocument/2006/relationships/hyperlink" Target="http://portal.3gpp.org/desktopmodules/Release/ReleaseDetails.aspx?releaseId=185" TargetMode="External" Id="R1c9c48aab6b74445" /><Relationship Type="http://schemas.openxmlformats.org/officeDocument/2006/relationships/hyperlink" Target="http://portal.3gpp.org/ngppapp/CreateTdoc.aspx?mode=view&amp;contributionUid=RP-152132" TargetMode="External" Id="Rfeab18260628421d" /><Relationship Type="http://schemas.openxmlformats.org/officeDocument/2006/relationships/hyperlink" Target="http://portal.3gpp.org/ngppapp/CreateTdoc.aspx?mode=view&amp;contributionUid=R4-155945" TargetMode="External" Id="R896af4272e864f80" /><Relationship Type="http://schemas.openxmlformats.org/officeDocument/2006/relationships/hyperlink" Target="http://portal.3gpp.org/desktopmodules/Specifications/SpecificationDetails.aspx?specificationId=2417" TargetMode="External" Id="R05892e3ffaf341ed" /><Relationship Type="http://schemas.openxmlformats.org/officeDocument/2006/relationships/hyperlink" Target="http://portal.3gpp.org/desktopmodules/Release/ReleaseDetails.aspx?releaseId=186" TargetMode="External" Id="R9e7d1df703f84228" /><Relationship Type="http://schemas.openxmlformats.org/officeDocument/2006/relationships/hyperlink" Target="http://portal.3gpp.org/ngppapp/CreateTdoc.aspx?mode=view&amp;contributionUid=RP-152132" TargetMode="External" Id="R6c5ad4424ace4d08" /><Relationship Type="http://schemas.openxmlformats.org/officeDocument/2006/relationships/hyperlink" Target="http://portal.3gpp.org/ngppapp/CreateTdoc.aspx?mode=view&amp;contributionUid=R4-156143" TargetMode="External" Id="R02ca25dca19e4237" /><Relationship Type="http://schemas.openxmlformats.org/officeDocument/2006/relationships/hyperlink" Target="http://portal.3gpp.org/desktopmodules/Specifications/SpecificationDetails.aspx?specificationId=2411" TargetMode="External" Id="R0ec6be34c2534509" /><Relationship Type="http://schemas.openxmlformats.org/officeDocument/2006/relationships/hyperlink" Target="http://portal.3gpp.org/desktopmodules/Release/ReleaseDetails.aspx?releaseId=186" TargetMode="External" Id="R2136e99639b94864" /><Relationship Type="http://schemas.openxmlformats.org/officeDocument/2006/relationships/hyperlink" Target="http://portal.3gpp.org/ngppapp/CreateTdoc.aspx?mode=view&amp;contributionUid=RP-152132" TargetMode="External" Id="Rbea4f33694694ccd" /><Relationship Type="http://schemas.openxmlformats.org/officeDocument/2006/relationships/hyperlink" Target="http://portal.3gpp.org/ngppapp/CreateTdoc.aspx?mode=view&amp;contributionUid=R4-156144" TargetMode="External" Id="Ra0cb54fd894c468a" /><Relationship Type="http://schemas.openxmlformats.org/officeDocument/2006/relationships/hyperlink" Target="http://portal.3gpp.org/desktopmodules/Specifications/SpecificationDetails.aspx?specificationId=2411" TargetMode="External" Id="R4ca31384e4204518" /><Relationship Type="http://schemas.openxmlformats.org/officeDocument/2006/relationships/hyperlink" Target="http://portal.3gpp.org/desktopmodules/Release/ReleaseDetails.aspx?releaseId=187" TargetMode="External" Id="R38f940c8b9c8415c" /><Relationship Type="http://schemas.openxmlformats.org/officeDocument/2006/relationships/hyperlink" Target="http://portal.3gpp.org/ngppapp/CreateTdoc.aspx?mode=view&amp;contributionUid=RP-152132" TargetMode="External" Id="Rfffadc1642b04386" /><Relationship Type="http://schemas.openxmlformats.org/officeDocument/2006/relationships/hyperlink" Target="http://portal.3gpp.org/ngppapp/CreateTdoc.aspx?mode=view&amp;contributionUid=R4-156183" TargetMode="External" Id="Rfd375e3ff4cb44f8" /><Relationship Type="http://schemas.openxmlformats.org/officeDocument/2006/relationships/hyperlink" Target="http://portal.3gpp.org/desktopmodules/Specifications/SpecificationDetails.aspx?specificationId=2411" TargetMode="External" Id="R0d9c192097fc4169" /><Relationship Type="http://schemas.openxmlformats.org/officeDocument/2006/relationships/hyperlink" Target="http://portal.3gpp.org/desktopmodules/Release/ReleaseDetails.aspx?releaseId=185" TargetMode="External" Id="R4ac8e654613e40cb" /><Relationship Type="http://schemas.openxmlformats.org/officeDocument/2006/relationships/hyperlink" Target="http://portal.3gpp.org/ngppapp/CreateTdoc.aspx?mode=view&amp;contributionUid=RP-152132" TargetMode="External" Id="R09a23051ee76456d" /><Relationship Type="http://schemas.openxmlformats.org/officeDocument/2006/relationships/hyperlink" Target="http://portal.3gpp.org/ngppapp/CreateTdoc.aspx?mode=view&amp;contributionUid=R4-156184" TargetMode="External" Id="Rc8cd2f09abdb4477" /><Relationship Type="http://schemas.openxmlformats.org/officeDocument/2006/relationships/hyperlink" Target="http://portal.3gpp.org/desktopmodules/Specifications/SpecificationDetails.aspx?specificationId=2411" TargetMode="External" Id="Rd454fee310a34ecd" /><Relationship Type="http://schemas.openxmlformats.org/officeDocument/2006/relationships/hyperlink" Target="http://portal.3gpp.org/desktopmodules/Release/ReleaseDetails.aspx?releaseId=186" TargetMode="External" Id="Rbce5298b1afc4a44" /><Relationship Type="http://schemas.openxmlformats.org/officeDocument/2006/relationships/hyperlink" Target="http://portal.3gpp.org/ngppapp/CreateTdoc.aspx?mode=view&amp;contributionUid=RP-152132" TargetMode="External" Id="Ra3d92c08e80a4b15" /><Relationship Type="http://schemas.openxmlformats.org/officeDocument/2006/relationships/hyperlink" Target="http://portal.3gpp.org/ngppapp/CreateTdoc.aspx?mode=view&amp;contributionUid=R4-156203" TargetMode="External" Id="R0f44e4fa50c14bf8" /><Relationship Type="http://schemas.openxmlformats.org/officeDocument/2006/relationships/hyperlink" Target="http://portal.3gpp.org/desktopmodules/Specifications/SpecificationDetails.aspx?specificationId=2411" TargetMode="External" Id="Ra2a3a24e13df476b" /><Relationship Type="http://schemas.openxmlformats.org/officeDocument/2006/relationships/hyperlink" Target="http://portal.3gpp.org/desktopmodules/Release/ReleaseDetails.aspx?releaseId=187" TargetMode="External" Id="Rb1188ce1ce99433e" /><Relationship Type="http://schemas.openxmlformats.org/officeDocument/2006/relationships/hyperlink" Target="http://portal.3gpp.org/ngppapp/CreateTdoc.aspx?mode=view&amp;contributionUid=RP-152132" TargetMode="External" Id="R4ee20ca9b1cb4afa" /><Relationship Type="http://schemas.openxmlformats.org/officeDocument/2006/relationships/hyperlink" Target="http://portal.3gpp.org/ngppapp/CreateTdoc.aspx?mode=view&amp;contributionUid=R4-156437" TargetMode="External" Id="R7aabf0bccc6e452b" /><Relationship Type="http://schemas.openxmlformats.org/officeDocument/2006/relationships/hyperlink" Target="http://portal.3gpp.org/desktopmodules/Specifications/SpecificationDetails.aspx?specificationId=2411" TargetMode="External" Id="R9a8e151c1a944873" /><Relationship Type="http://schemas.openxmlformats.org/officeDocument/2006/relationships/hyperlink" Target="http://portal.3gpp.org/desktopmodules/Release/ReleaseDetails.aspx?releaseId=186" TargetMode="External" Id="R1fddd469030842d8" /><Relationship Type="http://schemas.openxmlformats.org/officeDocument/2006/relationships/hyperlink" Target="http://portal.3gpp.org/ngppapp/CreateTdoc.aspx?mode=view&amp;contributionUid=RP-152132" TargetMode="External" Id="R306b56c6e84b4e0a" /><Relationship Type="http://schemas.openxmlformats.org/officeDocument/2006/relationships/hyperlink" Target="http://portal.3gpp.org/ngppapp/CreateTdoc.aspx?mode=view&amp;contributionUid=R4-156438" TargetMode="External" Id="R93ed58ce0f9d4704" /><Relationship Type="http://schemas.openxmlformats.org/officeDocument/2006/relationships/hyperlink" Target="http://portal.3gpp.org/desktopmodules/Specifications/SpecificationDetails.aspx?specificationId=2411" TargetMode="External" Id="Rf44a1a6d0c074b2d" /><Relationship Type="http://schemas.openxmlformats.org/officeDocument/2006/relationships/hyperlink" Target="http://portal.3gpp.org/desktopmodules/Release/ReleaseDetails.aspx?releaseId=187" TargetMode="External" Id="Rbea44896d4074a8b" /><Relationship Type="http://schemas.openxmlformats.org/officeDocument/2006/relationships/hyperlink" Target="http://portal.3gpp.org/ngppapp/CreateTdoc.aspx?mode=view&amp;contributionUid=RP-152132" TargetMode="External" Id="R95c1b5f1f6314108" /><Relationship Type="http://schemas.openxmlformats.org/officeDocument/2006/relationships/hyperlink" Target="http://portal.3gpp.org/ngppapp/CreateTdoc.aspx?mode=view&amp;contributionUid=R4-156545" TargetMode="External" Id="R17ae457b17d34488" /><Relationship Type="http://schemas.openxmlformats.org/officeDocument/2006/relationships/hyperlink" Target="http://portal.3gpp.org/desktopmodules/Specifications/SpecificationDetails.aspx?specificationId=2595" TargetMode="External" Id="Rc25ba3bd7ea24e68" /><Relationship Type="http://schemas.openxmlformats.org/officeDocument/2006/relationships/hyperlink" Target="http://portal.3gpp.org/desktopmodules/Release/ReleaseDetails.aspx?releaseId=186" TargetMode="External" Id="R443b83e155f44f05" /><Relationship Type="http://schemas.openxmlformats.org/officeDocument/2006/relationships/hyperlink" Target="http://portal.3gpp.org/ngppapp/CreateTdoc.aspx?mode=view&amp;contributionUid=RP-152132" TargetMode="External" Id="Rac8eac2ce4634694" /><Relationship Type="http://schemas.openxmlformats.org/officeDocument/2006/relationships/hyperlink" Target="http://portal.3gpp.org/ngppapp/CreateTdoc.aspx?mode=view&amp;contributionUid=R4-156547" TargetMode="External" Id="R252b0513eed540de" /><Relationship Type="http://schemas.openxmlformats.org/officeDocument/2006/relationships/hyperlink" Target="http://portal.3gpp.org/desktopmodules/Specifications/SpecificationDetails.aspx?specificationId=2412" TargetMode="External" Id="Rc59187f5a1b5434a" /><Relationship Type="http://schemas.openxmlformats.org/officeDocument/2006/relationships/hyperlink" Target="http://portal.3gpp.org/desktopmodules/Release/ReleaseDetails.aspx?releaseId=186" TargetMode="External" Id="Rd1dd937157d74641" /><Relationship Type="http://schemas.openxmlformats.org/officeDocument/2006/relationships/hyperlink" Target="http://portal.3gpp.org/ngppapp/CreateTdoc.aspx?mode=view&amp;contributionUid=RP-152132" TargetMode="External" Id="R95a0665d914142d9" /><Relationship Type="http://schemas.openxmlformats.org/officeDocument/2006/relationships/hyperlink" Target="http://portal.3gpp.org/ngppapp/CreateTdoc.aspx?mode=view&amp;contributionUid=R4-156548" TargetMode="External" Id="R821cfeabe05b4fdb" /><Relationship Type="http://schemas.openxmlformats.org/officeDocument/2006/relationships/hyperlink" Target="http://portal.3gpp.org/desktopmodules/Specifications/SpecificationDetails.aspx?specificationId=2412" TargetMode="External" Id="R500ef98ecb0246ce" /><Relationship Type="http://schemas.openxmlformats.org/officeDocument/2006/relationships/hyperlink" Target="http://portal.3gpp.org/desktopmodules/Release/ReleaseDetails.aspx?releaseId=187" TargetMode="External" Id="R6cff10621fdb4028" /><Relationship Type="http://schemas.openxmlformats.org/officeDocument/2006/relationships/hyperlink" Target="http://portal.3gpp.org/ngppapp/CreateTdoc.aspx?mode=view&amp;contributionUid=RP-152132" TargetMode="External" Id="R5894c0f746194e44" /><Relationship Type="http://schemas.openxmlformats.org/officeDocument/2006/relationships/hyperlink" Target="http://portal.3gpp.org/ngppapp/CreateTdoc.aspx?mode=view&amp;contributionUid=R4-156553" TargetMode="External" Id="Rc93af2039c8147b7" /><Relationship Type="http://schemas.openxmlformats.org/officeDocument/2006/relationships/hyperlink" Target="http://portal.3gpp.org/desktopmodules/Specifications/SpecificationDetails.aspx?specificationId=1154" TargetMode="External" Id="R9d42d9f44e6042f0" /><Relationship Type="http://schemas.openxmlformats.org/officeDocument/2006/relationships/hyperlink" Target="http://portal.3gpp.org/desktopmodules/Release/ReleaseDetails.aspx?releaseId=186" TargetMode="External" Id="R850b2fa9a09f46a7" /><Relationship Type="http://schemas.openxmlformats.org/officeDocument/2006/relationships/hyperlink" Target="http://portal.3gpp.org/ngppapp/CreateTdoc.aspx?mode=view&amp;contributionUid=RP-152132" TargetMode="External" Id="R16a24feb27ec43d9" /><Relationship Type="http://schemas.openxmlformats.org/officeDocument/2006/relationships/hyperlink" Target="http://portal.3gpp.org/ngppapp/CreateTdoc.aspx?mode=view&amp;contributionUid=R4-156554" TargetMode="External" Id="Read0d2e0332c4536" /><Relationship Type="http://schemas.openxmlformats.org/officeDocument/2006/relationships/hyperlink" Target="http://portal.3gpp.org/desktopmodules/Specifications/SpecificationDetails.aspx?specificationId=1154" TargetMode="External" Id="Rf34b8427f2cd4610" /><Relationship Type="http://schemas.openxmlformats.org/officeDocument/2006/relationships/hyperlink" Target="http://portal.3gpp.org/desktopmodules/Release/ReleaseDetails.aspx?releaseId=187" TargetMode="External" Id="Rc4e438df0af8415a" /><Relationship Type="http://schemas.openxmlformats.org/officeDocument/2006/relationships/hyperlink" Target="http://portal.3gpp.org/ngppapp/CreateTdoc.aspx?mode=view&amp;contributionUid=RP-152132" TargetMode="External" Id="R2b8f56bdb03b48fd" /><Relationship Type="http://schemas.openxmlformats.org/officeDocument/2006/relationships/hyperlink" Target="http://portal.3gpp.org/ngppapp/CreateTdoc.aspx?mode=view&amp;contributionUid=R4-156556" TargetMode="External" Id="R0a7fa3e946214e77" /><Relationship Type="http://schemas.openxmlformats.org/officeDocument/2006/relationships/hyperlink" Target="http://portal.3gpp.org/desktopmodules/Specifications/SpecificationDetails.aspx?specificationId=456" TargetMode="External" Id="Rbd8e27f983cb4593" /><Relationship Type="http://schemas.openxmlformats.org/officeDocument/2006/relationships/hyperlink" Target="http://portal.3gpp.org/desktopmodules/Release/ReleaseDetails.aspx?releaseId=186" TargetMode="External" Id="Rc71c5f69c3f44662" /><Relationship Type="http://schemas.openxmlformats.org/officeDocument/2006/relationships/hyperlink" Target="http://portal.3gpp.org/ngppapp/CreateTdoc.aspx?mode=view&amp;contributionUid=RP-152132" TargetMode="External" Id="R63f26714370c465b" /><Relationship Type="http://schemas.openxmlformats.org/officeDocument/2006/relationships/hyperlink" Target="http://portal.3gpp.org/ngppapp/CreateTdoc.aspx?mode=view&amp;contributionUid=R4-156557" TargetMode="External" Id="R0ad7290fd8234468" /><Relationship Type="http://schemas.openxmlformats.org/officeDocument/2006/relationships/hyperlink" Target="http://portal.3gpp.org/desktopmodules/Specifications/SpecificationDetails.aspx?specificationId=456" TargetMode="External" Id="R01a7810d01aa40b2" /><Relationship Type="http://schemas.openxmlformats.org/officeDocument/2006/relationships/hyperlink" Target="http://portal.3gpp.org/desktopmodules/Release/ReleaseDetails.aspx?releaseId=187" TargetMode="External" Id="Rbc2dd82e053a403f" /><Relationship Type="http://schemas.openxmlformats.org/officeDocument/2006/relationships/hyperlink" Target="http://portal.3gpp.org/ngppapp/CreateTdoc.aspx?mode=view&amp;contributionUid=RP-152132" TargetMode="External" Id="R093fcf57e7644cd7" /><Relationship Type="http://schemas.openxmlformats.org/officeDocument/2006/relationships/hyperlink" Target="http://portal.3gpp.org/ngppapp/CreateTdoc.aspx?mode=view&amp;contributionUid=R4-156688" TargetMode="External" Id="Re83b10404e0442a0" /><Relationship Type="http://schemas.openxmlformats.org/officeDocument/2006/relationships/hyperlink" Target="http://portal.3gpp.org/desktopmodules/Specifications/SpecificationDetails.aspx?specificationId=2411" TargetMode="External" Id="R56dd4bdc70674535" /><Relationship Type="http://schemas.openxmlformats.org/officeDocument/2006/relationships/hyperlink" Target="http://portal.3gpp.org/desktopmodules/Release/ReleaseDetails.aspx?releaseId=185" TargetMode="External" Id="R1e0d704ed0544a8a" /><Relationship Type="http://schemas.openxmlformats.org/officeDocument/2006/relationships/hyperlink" Target="http://portal.3gpp.org/ngppapp/CreateTdoc.aspx?mode=view&amp;contributionUid=RP-152132" TargetMode="External" Id="Ra24166f6b6f04b27" /><Relationship Type="http://schemas.openxmlformats.org/officeDocument/2006/relationships/hyperlink" Target="http://portal.3gpp.org/ngppapp/CreateTdoc.aspx?mode=view&amp;contributionUid=R4-156713" TargetMode="External" Id="R52acd6fa5ff4485d" /><Relationship Type="http://schemas.openxmlformats.org/officeDocument/2006/relationships/hyperlink" Target="http://portal.3gpp.org/desktopmodules/Specifications/SpecificationDetails.aspx?specificationId=2411" TargetMode="External" Id="R536242054e584de2" /><Relationship Type="http://schemas.openxmlformats.org/officeDocument/2006/relationships/hyperlink" Target="http://portal.3gpp.org/desktopmodules/Release/ReleaseDetails.aspx?releaseId=185" TargetMode="External" Id="R16401b2d930c4d2e" /><Relationship Type="http://schemas.openxmlformats.org/officeDocument/2006/relationships/hyperlink" Target="http://portal.3gpp.org/ngppapp/CreateTdoc.aspx?mode=view&amp;contributionUid=RP-152132" TargetMode="External" Id="Ra7d38040c562410b" /><Relationship Type="http://schemas.openxmlformats.org/officeDocument/2006/relationships/hyperlink" Target="http://portal.3gpp.org/ngppapp/CreateTdoc.aspx?mode=view&amp;contributionUid=R4-156719" TargetMode="External" Id="R380ea186d89a4697" /><Relationship Type="http://schemas.openxmlformats.org/officeDocument/2006/relationships/hyperlink" Target="http://portal.3gpp.org/desktopmodules/Specifications/SpecificationDetails.aspx?specificationId=1154" TargetMode="External" Id="R147c92e8e66f4120" /><Relationship Type="http://schemas.openxmlformats.org/officeDocument/2006/relationships/hyperlink" Target="http://portal.3gpp.org/desktopmodules/Release/ReleaseDetails.aspx?releaseId=185" TargetMode="External" Id="R3c9e2f02b8b04d6f" /><Relationship Type="http://schemas.openxmlformats.org/officeDocument/2006/relationships/hyperlink" Target="http://portal.3gpp.org/ngppapp/CreateTdoc.aspx?mode=view&amp;contributionUid=RP-152132" TargetMode="External" Id="R7fd06efe86424b59" /><Relationship Type="http://schemas.openxmlformats.org/officeDocument/2006/relationships/hyperlink" Target="http://portal.3gpp.org/ngppapp/CreateTdoc.aspx?mode=view&amp;contributionUid=R4-156720" TargetMode="External" Id="R0f31b117a93e4a1d" /><Relationship Type="http://schemas.openxmlformats.org/officeDocument/2006/relationships/hyperlink" Target="http://portal.3gpp.org/desktopmodules/Specifications/SpecificationDetails.aspx?specificationId=456" TargetMode="External" Id="Rfabe060891b54dbf" /><Relationship Type="http://schemas.openxmlformats.org/officeDocument/2006/relationships/hyperlink" Target="http://portal.3gpp.org/desktopmodules/Release/ReleaseDetails.aspx?releaseId=185" TargetMode="External" Id="Re9f67c8a1e804f51" /><Relationship Type="http://schemas.openxmlformats.org/officeDocument/2006/relationships/hyperlink" Target="http://portal.3gpp.org/ngppapp/CreateTdoc.aspx?mode=view&amp;contributionUid=RP-152132" TargetMode="External" Id="Rf7f99d29e1544fe6" /><Relationship Type="http://schemas.openxmlformats.org/officeDocument/2006/relationships/hyperlink" Target="http://portal.3gpp.org/ngppapp/CreateTdoc.aspx?mode=view&amp;contributionUid=R4-156723" TargetMode="External" Id="R3982537253774dbd" /><Relationship Type="http://schemas.openxmlformats.org/officeDocument/2006/relationships/hyperlink" Target="http://portal.3gpp.org/desktopmodules/Specifications/SpecificationDetails.aspx?specificationId=2412" TargetMode="External" Id="R7c7a253bcaad4443" /><Relationship Type="http://schemas.openxmlformats.org/officeDocument/2006/relationships/hyperlink" Target="http://portal.3gpp.org/desktopmodules/Release/ReleaseDetails.aspx?releaseId=185" TargetMode="External" Id="Rb5260c23a05b4e3a" /><Relationship Type="http://schemas.openxmlformats.org/officeDocument/2006/relationships/hyperlink" Target="http://portal.3gpp.org/ngppapp/CreateTdoc.aspx?mode=view&amp;contributionUid=RP-152132" TargetMode="External" Id="Rd6446b26d9f849a9" /><Relationship Type="http://schemas.openxmlformats.org/officeDocument/2006/relationships/hyperlink" Target="http://portal.3gpp.org/ngppapp/CreateTdoc.aspx?mode=view&amp;contributionUid=R4-156730" TargetMode="External" Id="R07405da991cd49ad" /><Relationship Type="http://schemas.openxmlformats.org/officeDocument/2006/relationships/hyperlink" Target="http://portal.3gpp.org/desktopmodules/Specifications/SpecificationDetails.aspx?specificationId=2595" TargetMode="External" Id="R4e3ad3424bb54699" /><Relationship Type="http://schemas.openxmlformats.org/officeDocument/2006/relationships/hyperlink" Target="http://portal.3gpp.org/desktopmodules/Release/ReleaseDetails.aspx?releaseId=185" TargetMode="External" Id="R9137fbe5c8a148d0" /><Relationship Type="http://schemas.openxmlformats.org/officeDocument/2006/relationships/hyperlink" Target="http://portal.3gpp.org/ngppapp/CreateTdoc.aspx?mode=view&amp;contributionUid=RP-152132" TargetMode="External" Id="R240da4b82b9649a2" /><Relationship Type="http://schemas.openxmlformats.org/officeDocument/2006/relationships/hyperlink" Target="http://portal.3gpp.org/ngppapp/CreateTdoc.aspx?mode=view&amp;contributionUid=R4-156902" TargetMode="External" Id="Rfb49c99f96d74d9b" /><Relationship Type="http://schemas.openxmlformats.org/officeDocument/2006/relationships/hyperlink" Target="http://portal.3gpp.org/desktopmodules/Specifications/SpecificationDetails.aspx?specificationId=2411" TargetMode="External" Id="R2f1948baecfc4ca0" /><Relationship Type="http://schemas.openxmlformats.org/officeDocument/2006/relationships/hyperlink" Target="http://portal.3gpp.org/desktopmodules/Release/ReleaseDetails.aspx?releaseId=185" TargetMode="External" Id="R3253040d6fad4172" /><Relationship Type="http://schemas.openxmlformats.org/officeDocument/2006/relationships/hyperlink" Target="http://portal.3gpp.org/ngppapp/CreateTdoc.aspx?mode=view&amp;contributionUid=RP-152132" TargetMode="External" Id="R57c5e26725594814" /><Relationship Type="http://schemas.openxmlformats.org/officeDocument/2006/relationships/hyperlink" Target="http://portal.3gpp.org/ngppapp/CreateTdoc.aspx?mode=view&amp;contributionUid=R4-157213" TargetMode="External" Id="R87397f56dcb44920" /><Relationship Type="http://schemas.openxmlformats.org/officeDocument/2006/relationships/hyperlink" Target="http://portal.3gpp.org/desktopmodules/Specifications/SpecificationDetails.aspx?specificationId=1155" TargetMode="External" Id="R0518ba44d8c14fe2" /><Relationship Type="http://schemas.openxmlformats.org/officeDocument/2006/relationships/hyperlink" Target="http://portal.3gpp.org/desktopmodules/Release/ReleaseDetails.aspx?releaseId=185" TargetMode="External" Id="R618c69d0d4d54e1b" /><Relationship Type="http://schemas.openxmlformats.org/officeDocument/2006/relationships/hyperlink" Target="http://portal.3gpp.org/ngppapp/CreateTdoc.aspx?mode=view&amp;contributionUid=RP-152132" TargetMode="External" Id="R90110b5e26a943ee" /><Relationship Type="http://schemas.openxmlformats.org/officeDocument/2006/relationships/hyperlink" Target="http://portal.3gpp.org/ngppapp/CreateTdoc.aspx?mode=view&amp;contributionUid=R4-157214" TargetMode="External" Id="R9e88ad92815643b0" /><Relationship Type="http://schemas.openxmlformats.org/officeDocument/2006/relationships/hyperlink" Target="http://portal.3gpp.org/desktopmodules/Specifications/SpecificationDetails.aspx?specificationId=1155" TargetMode="External" Id="R44e69592c2494be1" /><Relationship Type="http://schemas.openxmlformats.org/officeDocument/2006/relationships/hyperlink" Target="http://portal.3gpp.org/desktopmodules/Release/ReleaseDetails.aspx?releaseId=186" TargetMode="External" Id="Rb5b7a4d8a7604762" /><Relationship Type="http://schemas.openxmlformats.org/officeDocument/2006/relationships/hyperlink" Target="http://portal.3gpp.org/ngppapp/CreateTdoc.aspx?mode=view&amp;contributionUid=RP-152132" TargetMode="External" Id="R9c225c9af55242f4" /><Relationship Type="http://schemas.openxmlformats.org/officeDocument/2006/relationships/hyperlink" Target="http://portal.3gpp.org/ngppapp/CreateTdoc.aspx?mode=view&amp;contributionUid=R4-157215" TargetMode="External" Id="R30b0005abbb0460e" /><Relationship Type="http://schemas.openxmlformats.org/officeDocument/2006/relationships/hyperlink" Target="http://portal.3gpp.org/desktopmodules/Specifications/SpecificationDetails.aspx?specificationId=457" TargetMode="External" Id="R3a02f8f1aecf46e5" /><Relationship Type="http://schemas.openxmlformats.org/officeDocument/2006/relationships/hyperlink" Target="http://portal.3gpp.org/desktopmodules/Release/ReleaseDetails.aspx?releaseId=185" TargetMode="External" Id="Rd4bc7984478b4d34" /><Relationship Type="http://schemas.openxmlformats.org/officeDocument/2006/relationships/hyperlink" Target="http://portal.3gpp.org/ngppapp/CreateTdoc.aspx?mode=view&amp;contributionUid=RP-152132" TargetMode="External" Id="R14357bcc3d524116" /><Relationship Type="http://schemas.openxmlformats.org/officeDocument/2006/relationships/hyperlink" Target="http://portal.3gpp.org/ngppapp/CreateTdoc.aspx?mode=view&amp;contributionUid=R4-157216" TargetMode="External" Id="R07282d39395c4caf" /><Relationship Type="http://schemas.openxmlformats.org/officeDocument/2006/relationships/hyperlink" Target="http://portal.3gpp.org/desktopmodules/Specifications/SpecificationDetails.aspx?specificationId=457" TargetMode="External" Id="Ra01d1bc20d09407d" /><Relationship Type="http://schemas.openxmlformats.org/officeDocument/2006/relationships/hyperlink" Target="http://portal.3gpp.org/desktopmodules/Release/ReleaseDetails.aspx?releaseId=186" TargetMode="External" Id="Re94c2b9a31f84839" /><Relationship Type="http://schemas.openxmlformats.org/officeDocument/2006/relationships/hyperlink" Target="http://portal.3gpp.org/ngppapp/CreateTdoc.aspx?mode=view&amp;contributionUid=RP-152132" TargetMode="External" Id="R1f943276129b4982" /><Relationship Type="http://schemas.openxmlformats.org/officeDocument/2006/relationships/hyperlink" Target="http://portal.3gpp.org/ngppapp/CreateTdoc.aspx?mode=view&amp;contributionUid=R4-157622" TargetMode="External" Id="R2798738d757c4c2a" /><Relationship Type="http://schemas.openxmlformats.org/officeDocument/2006/relationships/hyperlink" Target="http://portal.3gpp.org/desktopmodules/Specifications/SpecificationDetails.aspx?specificationId=2412" TargetMode="External" Id="R7668404024124d51" /><Relationship Type="http://schemas.openxmlformats.org/officeDocument/2006/relationships/hyperlink" Target="http://portal.3gpp.org/desktopmodules/Release/ReleaseDetails.aspx?releaseId=186" TargetMode="External" Id="R82a4b47fc5dc4b5f" /><Relationship Type="http://schemas.openxmlformats.org/officeDocument/2006/relationships/hyperlink" Target="http://portal.3gpp.org/ngppapp/CreateTdoc.aspx?mode=view&amp;contributionUid=RP-152132" TargetMode="External" Id="R4e476727b2a94899" /><Relationship Type="http://schemas.openxmlformats.org/officeDocument/2006/relationships/hyperlink" Target="http://portal.3gpp.org/ngppapp/CreateTdoc.aspx?mode=view&amp;contributionUid=R4-157623" TargetMode="External" Id="R62fd39e2ccdc4d07" /><Relationship Type="http://schemas.openxmlformats.org/officeDocument/2006/relationships/hyperlink" Target="http://portal.3gpp.org/desktopmodules/Specifications/SpecificationDetails.aspx?specificationId=2412" TargetMode="External" Id="Refb8b2e4f37c4879" /><Relationship Type="http://schemas.openxmlformats.org/officeDocument/2006/relationships/hyperlink" Target="http://portal.3gpp.org/desktopmodules/Release/ReleaseDetails.aspx?releaseId=187" TargetMode="External" Id="R175dbff0da104f87" /><Relationship Type="http://schemas.openxmlformats.org/officeDocument/2006/relationships/hyperlink" Target="http://portal.3gpp.org/ngppapp/CreateTdoc.aspx?mode=view&amp;contributionUid=RP-152132" TargetMode="External" Id="R5a751671f4984199" /><Relationship Type="http://schemas.openxmlformats.org/officeDocument/2006/relationships/hyperlink" Target="http://portal.3gpp.org/ngppapp/CreateTdoc.aspx?mode=view&amp;contributionUid=R4-157625" TargetMode="External" Id="R8c8cc13266d54842" /><Relationship Type="http://schemas.openxmlformats.org/officeDocument/2006/relationships/hyperlink" Target="http://portal.3gpp.org/desktopmodules/Specifications/SpecificationDetails.aspx?specificationId=2421" TargetMode="External" Id="R62fec9996df4417b" /><Relationship Type="http://schemas.openxmlformats.org/officeDocument/2006/relationships/hyperlink" Target="http://portal.3gpp.org/desktopmodules/Release/ReleaseDetails.aspx?releaseId=186" TargetMode="External" Id="R4995b0d585ce4645" /><Relationship Type="http://schemas.openxmlformats.org/officeDocument/2006/relationships/hyperlink" Target="http://portal.3gpp.org/ngppapp/CreateTdoc.aspx?mode=view&amp;contributionUid=RP-152132" TargetMode="External" Id="Ra6ad52edf525468a" /><Relationship Type="http://schemas.openxmlformats.org/officeDocument/2006/relationships/hyperlink" Target="http://portal.3gpp.org/ngppapp/CreateTdoc.aspx?mode=view&amp;contributionUid=R4-157626" TargetMode="External" Id="R77ae5fdb620e48ae" /><Relationship Type="http://schemas.openxmlformats.org/officeDocument/2006/relationships/hyperlink" Target="http://portal.3gpp.org/desktopmodules/Specifications/SpecificationDetails.aspx?specificationId=2421" TargetMode="External" Id="Rd86402d0a62444cf" /><Relationship Type="http://schemas.openxmlformats.org/officeDocument/2006/relationships/hyperlink" Target="http://portal.3gpp.org/desktopmodules/Release/ReleaseDetails.aspx?releaseId=187" TargetMode="External" Id="Rd598f3cfcd1f4797" /><Relationship Type="http://schemas.openxmlformats.org/officeDocument/2006/relationships/hyperlink" Target="http://portal.3gpp.org/ngppapp/CreateTdoc.aspx?mode=view&amp;contributionUid=RP-152132" TargetMode="External" Id="Re1ca99fa98684e47" /><Relationship Type="http://schemas.openxmlformats.org/officeDocument/2006/relationships/hyperlink" Target="http://portal.3gpp.org/ngppapp/CreateTdoc.aspx?mode=view&amp;contributionUid=R4-157741" TargetMode="External" Id="Rdf08eca897d0446d" /><Relationship Type="http://schemas.openxmlformats.org/officeDocument/2006/relationships/hyperlink" Target="http://portal.3gpp.org/desktopmodules/Specifications/SpecificationDetails.aspx?specificationId=1154" TargetMode="External" Id="R20d0c66921f445b6" /><Relationship Type="http://schemas.openxmlformats.org/officeDocument/2006/relationships/hyperlink" Target="http://portal.3gpp.org/desktopmodules/Release/ReleaseDetails.aspx?releaseId=186" TargetMode="External" Id="Re54da47b405c4bab" /><Relationship Type="http://schemas.openxmlformats.org/officeDocument/2006/relationships/hyperlink" Target="http://portal.3gpp.org/ngppapp/CreateTdoc.aspx?mode=view&amp;contributionUid=RP-152132" TargetMode="External" Id="Ra788a15ce1334153" /><Relationship Type="http://schemas.openxmlformats.org/officeDocument/2006/relationships/hyperlink" Target="http://portal.3gpp.org/ngppapp/CreateTdoc.aspx?mode=view&amp;contributionUid=R4-157742" TargetMode="External" Id="Rc37283a3754c4aeb" /><Relationship Type="http://schemas.openxmlformats.org/officeDocument/2006/relationships/hyperlink" Target="http://portal.3gpp.org/desktopmodules/Specifications/SpecificationDetails.aspx?specificationId=1154" TargetMode="External" Id="R393cf63e8e9f43f2" /><Relationship Type="http://schemas.openxmlformats.org/officeDocument/2006/relationships/hyperlink" Target="http://portal.3gpp.org/desktopmodules/Release/ReleaseDetails.aspx?releaseId=187" TargetMode="External" Id="R972ef98717b54924" /><Relationship Type="http://schemas.openxmlformats.org/officeDocument/2006/relationships/hyperlink" Target="http://portal.3gpp.org/ngppapp/CreateTdoc.aspx?mode=view&amp;contributionUid=RP-152132" TargetMode="External" Id="Rc43b0dc5d0374301" /><Relationship Type="http://schemas.openxmlformats.org/officeDocument/2006/relationships/hyperlink" Target="http://portal.3gpp.org/ngppapp/CreateTdoc.aspx?mode=view&amp;contributionUid=R4-157744" TargetMode="External" Id="Rddeaabf961804c41" /><Relationship Type="http://schemas.openxmlformats.org/officeDocument/2006/relationships/hyperlink" Target="http://portal.3gpp.org/desktopmodules/Specifications/SpecificationDetails.aspx?specificationId=456" TargetMode="External" Id="Rcc596b1c7c724c88" /><Relationship Type="http://schemas.openxmlformats.org/officeDocument/2006/relationships/hyperlink" Target="http://portal.3gpp.org/desktopmodules/Release/ReleaseDetails.aspx?releaseId=186" TargetMode="External" Id="R5441c4092d284d99" /><Relationship Type="http://schemas.openxmlformats.org/officeDocument/2006/relationships/hyperlink" Target="http://portal.3gpp.org/ngppapp/CreateTdoc.aspx?mode=view&amp;contributionUid=RP-152132" TargetMode="External" Id="R600dc85e93674acc" /><Relationship Type="http://schemas.openxmlformats.org/officeDocument/2006/relationships/hyperlink" Target="http://portal.3gpp.org/ngppapp/CreateTdoc.aspx?mode=view&amp;contributionUid=R4-157745" TargetMode="External" Id="Rc0d73c11bcc44fc3" /><Relationship Type="http://schemas.openxmlformats.org/officeDocument/2006/relationships/hyperlink" Target="http://portal.3gpp.org/desktopmodules/Specifications/SpecificationDetails.aspx?specificationId=456" TargetMode="External" Id="Red06695c156e4bea" /><Relationship Type="http://schemas.openxmlformats.org/officeDocument/2006/relationships/hyperlink" Target="http://portal.3gpp.org/desktopmodules/Release/ReleaseDetails.aspx?releaseId=187" TargetMode="External" Id="R16925be6b51b4750" /><Relationship Type="http://schemas.openxmlformats.org/officeDocument/2006/relationships/hyperlink" Target="http://portal.3gpp.org/ngppapp/CreateTdoc.aspx?mode=view&amp;contributionUid=RP-152132" TargetMode="External" Id="R47fed5e629a0466d" /><Relationship Type="http://schemas.openxmlformats.org/officeDocument/2006/relationships/hyperlink" Target="http://portal.3gpp.org/ngppapp/CreateTdoc.aspx?mode=view&amp;contributionUid=R4-157747" TargetMode="External" Id="R9b533cb8616349db" /><Relationship Type="http://schemas.openxmlformats.org/officeDocument/2006/relationships/hyperlink" Target="http://portal.3gpp.org/desktopmodules/Specifications/SpecificationDetails.aspx?specificationId=2412" TargetMode="External" Id="R39f4681e2f0144d6" /><Relationship Type="http://schemas.openxmlformats.org/officeDocument/2006/relationships/hyperlink" Target="http://portal.3gpp.org/desktopmodules/Release/ReleaseDetails.aspx?releaseId=186" TargetMode="External" Id="Rdead03a8ec30495a" /><Relationship Type="http://schemas.openxmlformats.org/officeDocument/2006/relationships/hyperlink" Target="http://portal.3gpp.org/ngppapp/CreateTdoc.aspx?mode=view&amp;contributionUid=RP-152132" TargetMode="External" Id="R276a7e1c674d459b" /><Relationship Type="http://schemas.openxmlformats.org/officeDocument/2006/relationships/hyperlink" Target="http://portal.3gpp.org/ngppapp/CreateTdoc.aspx?mode=view&amp;contributionUid=R4-157748" TargetMode="External" Id="Reba401f9a33a45fd" /><Relationship Type="http://schemas.openxmlformats.org/officeDocument/2006/relationships/hyperlink" Target="http://portal.3gpp.org/desktopmodules/Specifications/SpecificationDetails.aspx?specificationId=2412" TargetMode="External" Id="R0214dda5c828462d" /><Relationship Type="http://schemas.openxmlformats.org/officeDocument/2006/relationships/hyperlink" Target="http://portal.3gpp.org/desktopmodules/Release/ReleaseDetails.aspx?releaseId=187" TargetMode="External" Id="R3965886c1c69481f" /><Relationship Type="http://schemas.openxmlformats.org/officeDocument/2006/relationships/hyperlink" Target="http://portal.3gpp.org/ngppapp/CreateTdoc.aspx?mode=view&amp;contributionUid=RP-152132" TargetMode="External" Id="R0307b1f32c29450a" /><Relationship Type="http://schemas.openxmlformats.org/officeDocument/2006/relationships/hyperlink" Target="http://portal.3gpp.org/ngppapp/CreateTdoc.aspx?mode=view&amp;contributionUid=R4-157750" TargetMode="External" Id="R5c82d4fec11f4f22" /><Relationship Type="http://schemas.openxmlformats.org/officeDocument/2006/relationships/hyperlink" Target="http://portal.3gpp.org/desktopmodules/Specifications/SpecificationDetails.aspx?specificationId=2421" TargetMode="External" Id="R594038d37a3c4a8e" /><Relationship Type="http://schemas.openxmlformats.org/officeDocument/2006/relationships/hyperlink" Target="http://portal.3gpp.org/desktopmodules/Release/ReleaseDetails.aspx?releaseId=186" TargetMode="External" Id="R57f72978f60d4692" /><Relationship Type="http://schemas.openxmlformats.org/officeDocument/2006/relationships/hyperlink" Target="http://portal.3gpp.org/ngppapp/CreateTdoc.aspx?mode=view&amp;contributionUid=RP-152132" TargetMode="External" Id="R136ef7be08ce48cf" /><Relationship Type="http://schemas.openxmlformats.org/officeDocument/2006/relationships/hyperlink" Target="http://portal.3gpp.org/ngppapp/CreateTdoc.aspx?mode=view&amp;contributionUid=R4-157751" TargetMode="External" Id="R915fc8ed8ea447a3" /><Relationship Type="http://schemas.openxmlformats.org/officeDocument/2006/relationships/hyperlink" Target="http://portal.3gpp.org/desktopmodules/Specifications/SpecificationDetails.aspx?specificationId=2421" TargetMode="External" Id="R5a2da7de2ac44953" /><Relationship Type="http://schemas.openxmlformats.org/officeDocument/2006/relationships/hyperlink" Target="http://portal.3gpp.org/desktopmodules/Release/ReleaseDetails.aspx?releaseId=187" TargetMode="External" Id="Rdb825fcfe39742d4" /><Relationship Type="http://schemas.openxmlformats.org/officeDocument/2006/relationships/hyperlink" Target="http://portal.3gpp.org/ngppapp/CreateTdoc.aspx?mode=view&amp;contributionUid=RP-152132" TargetMode="External" Id="R3205f1258a684dcd" /><Relationship Type="http://schemas.openxmlformats.org/officeDocument/2006/relationships/hyperlink" Target="http://portal.3gpp.org/ngppapp/CreateTdoc.aspx?mode=view&amp;contributionUid=R4-157753" TargetMode="External" Id="R0ba0cdc6345b41a9" /><Relationship Type="http://schemas.openxmlformats.org/officeDocument/2006/relationships/hyperlink" Target="http://portal.3gpp.org/desktopmodules/Specifications/SpecificationDetails.aspx?specificationId=2595" TargetMode="External" Id="R01e186bb0d1d439e" /><Relationship Type="http://schemas.openxmlformats.org/officeDocument/2006/relationships/hyperlink" Target="http://portal.3gpp.org/desktopmodules/Release/ReleaseDetails.aspx?releaseId=186" TargetMode="External" Id="Rac6fa6c094434ae8" /><Relationship Type="http://schemas.openxmlformats.org/officeDocument/2006/relationships/hyperlink" Target="http://portal.3gpp.org/ngppapp/CreateTdoc.aspx?mode=view&amp;contributionUid=RP-152132" TargetMode="External" Id="R42e593d4a9e94c89" /><Relationship Type="http://schemas.openxmlformats.org/officeDocument/2006/relationships/hyperlink" Target="http://portal.3gpp.org/ngppapp/CreateTdoc.aspx?mode=view&amp;contributionUid=R4-157755" TargetMode="External" Id="R4ac22f8795174f9e" /><Relationship Type="http://schemas.openxmlformats.org/officeDocument/2006/relationships/hyperlink" Target="http://portal.3gpp.org/desktopmodules/Specifications/SpecificationDetails.aspx?specificationId=2598" TargetMode="External" Id="Rbe62d81ae57d4a8f" /><Relationship Type="http://schemas.openxmlformats.org/officeDocument/2006/relationships/hyperlink" Target="http://portal.3gpp.org/desktopmodules/Release/ReleaseDetails.aspx?releaseId=186" TargetMode="External" Id="R9b1af2ce703945ca" /><Relationship Type="http://schemas.openxmlformats.org/officeDocument/2006/relationships/hyperlink" Target="http://portal.3gpp.org/ngppapp/CreateTdoc.aspx?mode=view&amp;contributionUid=RP-152132" TargetMode="External" Id="R07e26dd437254e9f" /><Relationship Type="http://schemas.openxmlformats.org/officeDocument/2006/relationships/hyperlink" Target="http://portal.3gpp.org/ngppapp/CreateTdoc.aspx?mode=view&amp;contributionUid=R4-157756" TargetMode="External" Id="R55a42eb118d54fe1" /><Relationship Type="http://schemas.openxmlformats.org/officeDocument/2006/relationships/hyperlink" Target="http://portal.3gpp.org/desktopmodules/Specifications/SpecificationDetails.aspx?specificationId=2598" TargetMode="External" Id="R2d03f611aa9d4a82" /><Relationship Type="http://schemas.openxmlformats.org/officeDocument/2006/relationships/hyperlink" Target="http://portal.3gpp.org/desktopmodules/Release/ReleaseDetails.aspx?releaseId=187" TargetMode="External" Id="R4bf4a4f8e0264f08" /><Relationship Type="http://schemas.openxmlformats.org/officeDocument/2006/relationships/hyperlink" Target="http://portal.3gpp.org/ngppapp/CreateTdoc.aspx?mode=view&amp;contributionUid=RP-152132" TargetMode="External" Id="R538efc4c6a8d46a8" /><Relationship Type="http://schemas.openxmlformats.org/officeDocument/2006/relationships/hyperlink" Target="http://portal.3gpp.org/ngppapp/CreateTdoc.aspx?mode=view&amp;contributionUid=R4-157762" TargetMode="External" Id="Re6c0ce4a314c4c4a" /><Relationship Type="http://schemas.openxmlformats.org/officeDocument/2006/relationships/hyperlink" Target="http://portal.3gpp.org/desktopmodules/Specifications/SpecificationDetails.aspx?specificationId=2598" TargetMode="External" Id="R5a4f6c878d0242ad" /><Relationship Type="http://schemas.openxmlformats.org/officeDocument/2006/relationships/hyperlink" Target="http://portal.3gpp.org/desktopmodules/Release/ReleaseDetails.aspx?releaseId=186" TargetMode="External" Id="R57d4546c1afe4735" /><Relationship Type="http://schemas.openxmlformats.org/officeDocument/2006/relationships/hyperlink" Target="http://portal.3gpp.org/ngppapp/CreateTdoc.aspx?mode=view&amp;contributionUid=RP-152132" TargetMode="External" Id="R6106979f456e4e0f" /><Relationship Type="http://schemas.openxmlformats.org/officeDocument/2006/relationships/hyperlink" Target="http://portal.3gpp.org/ngppapp/CreateTdoc.aspx?mode=view&amp;contributionUid=R4-157763" TargetMode="External" Id="Readb5289edc247f9" /><Relationship Type="http://schemas.openxmlformats.org/officeDocument/2006/relationships/hyperlink" Target="http://portal.3gpp.org/desktopmodules/Specifications/SpecificationDetails.aspx?specificationId=2598" TargetMode="External" Id="R2d67c24e36c6418c" /><Relationship Type="http://schemas.openxmlformats.org/officeDocument/2006/relationships/hyperlink" Target="http://portal.3gpp.org/desktopmodules/Release/ReleaseDetails.aspx?releaseId=187" TargetMode="External" Id="R3ddeb02cad1641c5" /><Relationship Type="http://schemas.openxmlformats.org/officeDocument/2006/relationships/hyperlink" Target="http://portal.3gpp.org/ngppapp/CreateTdoc.aspx?mode=view&amp;contributionUid=RP-152132" TargetMode="External" Id="Rb968dcc4e8474e9b" /><Relationship Type="http://schemas.openxmlformats.org/officeDocument/2006/relationships/hyperlink" Target="http://portal.3gpp.org/ngppapp/CreateTdoc.aspx?mode=view&amp;contributionUid=R4-157839" TargetMode="External" Id="Rf3dce6258d254999" /><Relationship Type="http://schemas.openxmlformats.org/officeDocument/2006/relationships/hyperlink" Target="http://portal.3gpp.org/desktopmodules/Specifications/SpecificationDetails.aspx?specificationId=1154" TargetMode="External" Id="Rba414c1cdb7a4d0c" /><Relationship Type="http://schemas.openxmlformats.org/officeDocument/2006/relationships/hyperlink" Target="http://portal.3gpp.org/desktopmodules/Release/ReleaseDetails.aspx?releaseId=185" TargetMode="External" Id="R8053060457f44dcc" /><Relationship Type="http://schemas.openxmlformats.org/officeDocument/2006/relationships/hyperlink" Target="http://portal.3gpp.org/ngppapp/CreateTdoc.aspx?mode=view&amp;contributionUid=RP-152132" TargetMode="External" Id="R2f1c614cfc2f4438" /><Relationship Type="http://schemas.openxmlformats.org/officeDocument/2006/relationships/hyperlink" Target="http://portal.3gpp.org/ngppapp/CreateTdoc.aspx?mode=view&amp;contributionUid=R4-157840" TargetMode="External" Id="Rf828eb8fd4dc4750" /><Relationship Type="http://schemas.openxmlformats.org/officeDocument/2006/relationships/hyperlink" Target="http://portal.3gpp.org/desktopmodules/Specifications/SpecificationDetails.aspx?specificationId=1154" TargetMode="External" Id="R6c24bb8a5b6542e3" /><Relationship Type="http://schemas.openxmlformats.org/officeDocument/2006/relationships/hyperlink" Target="http://portal.3gpp.org/desktopmodules/Release/ReleaseDetails.aspx?releaseId=186" TargetMode="External" Id="R4dbe7e0ef9654df6" /><Relationship Type="http://schemas.openxmlformats.org/officeDocument/2006/relationships/hyperlink" Target="http://portal.3gpp.org/ngppapp/CreateTdoc.aspx?mode=view&amp;contributionUid=RP-152132" TargetMode="External" Id="R69b154d397e64c75" /><Relationship Type="http://schemas.openxmlformats.org/officeDocument/2006/relationships/hyperlink" Target="http://portal.3gpp.org/ngppapp/CreateTdoc.aspx?mode=view&amp;contributionUid=R4-157841" TargetMode="External" Id="R0c4e72a8f9574958" /><Relationship Type="http://schemas.openxmlformats.org/officeDocument/2006/relationships/hyperlink" Target="http://portal.3gpp.org/desktopmodules/Specifications/SpecificationDetails.aspx?specificationId=1154" TargetMode="External" Id="R92b5b0e656c94491" /><Relationship Type="http://schemas.openxmlformats.org/officeDocument/2006/relationships/hyperlink" Target="http://portal.3gpp.org/desktopmodules/Release/ReleaseDetails.aspx?releaseId=187" TargetMode="External" Id="Ra0f5cbc6eaa74b8b" /><Relationship Type="http://schemas.openxmlformats.org/officeDocument/2006/relationships/hyperlink" Target="http://portal.3gpp.org/ngppapp/CreateTdoc.aspx?mode=view&amp;contributionUid=RP-152132" TargetMode="External" Id="R8810b541577847c0" /><Relationship Type="http://schemas.openxmlformats.org/officeDocument/2006/relationships/hyperlink" Target="http://portal.3gpp.org/ngppapp/CreateTdoc.aspx?mode=view&amp;contributionUid=R4-157842" TargetMode="External" Id="R07ca288ac5f2463a" /><Relationship Type="http://schemas.openxmlformats.org/officeDocument/2006/relationships/hyperlink" Target="http://portal.3gpp.org/desktopmodules/Specifications/SpecificationDetails.aspx?specificationId=456" TargetMode="External" Id="R604e2e74249e4a17" /><Relationship Type="http://schemas.openxmlformats.org/officeDocument/2006/relationships/hyperlink" Target="http://portal.3gpp.org/desktopmodules/Release/ReleaseDetails.aspx?releaseId=185" TargetMode="External" Id="R7f47090ff104486d" /><Relationship Type="http://schemas.openxmlformats.org/officeDocument/2006/relationships/hyperlink" Target="http://portal.3gpp.org/ngppapp/CreateTdoc.aspx?mode=view&amp;contributionUid=RP-152132" TargetMode="External" Id="R98909d54cd354ea5" /><Relationship Type="http://schemas.openxmlformats.org/officeDocument/2006/relationships/hyperlink" Target="http://portal.3gpp.org/ngppapp/CreateTdoc.aspx?mode=view&amp;contributionUid=R4-157843" TargetMode="External" Id="R95117e0880964c39" /><Relationship Type="http://schemas.openxmlformats.org/officeDocument/2006/relationships/hyperlink" Target="http://portal.3gpp.org/desktopmodules/Specifications/SpecificationDetails.aspx?specificationId=456" TargetMode="External" Id="R0fffa32223f84bd7" /><Relationship Type="http://schemas.openxmlformats.org/officeDocument/2006/relationships/hyperlink" Target="http://portal.3gpp.org/desktopmodules/Release/ReleaseDetails.aspx?releaseId=186" TargetMode="External" Id="Ra01650bb77974d85" /><Relationship Type="http://schemas.openxmlformats.org/officeDocument/2006/relationships/hyperlink" Target="http://portal.3gpp.org/ngppapp/CreateTdoc.aspx?mode=view&amp;contributionUid=RP-152132" TargetMode="External" Id="R270000db979a4e91" /><Relationship Type="http://schemas.openxmlformats.org/officeDocument/2006/relationships/hyperlink" Target="http://portal.3gpp.org/ngppapp/CreateTdoc.aspx?mode=view&amp;contributionUid=R4-157844" TargetMode="External" Id="Radc7355a2e6b4a62" /><Relationship Type="http://schemas.openxmlformats.org/officeDocument/2006/relationships/hyperlink" Target="http://portal.3gpp.org/desktopmodules/Specifications/SpecificationDetails.aspx?specificationId=456" TargetMode="External" Id="R28011c129cb047b7" /><Relationship Type="http://schemas.openxmlformats.org/officeDocument/2006/relationships/hyperlink" Target="http://portal.3gpp.org/desktopmodules/Release/ReleaseDetails.aspx?releaseId=187" TargetMode="External" Id="Rb13c1ce3c93c4ee8" /><Relationship Type="http://schemas.openxmlformats.org/officeDocument/2006/relationships/hyperlink" Target="http://portal.3gpp.org/ngppapp/CreateTdoc.aspx?mode=view&amp;contributionUid=RP-152132" TargetMode="External" Id="R51138ce2a8394051" /><Relationship Type="http://schemas.openxmlformats.org/officeDocument/2006/relationships/hyperlink" Target="http://portal.3gpp.org/ngppapp/CreateTdoc.aspx?mode=view&amp;contributionUid=R4-157845" TargetMode="External" Id="R895c7c56fe954beb" /><Relationship Type="http://schemas.openxmlformats.org/officeDocument/2006/relationships/hyperlink" Target="http://portal.3gpp.org/desktopmodules/Specifications/SpecificationDetails.aspx?specificationId=2412" TargetMode="External" Id="R91f4ef0aa5304cac" /><Relationship Type="http://schemas.openxmlformats.org/officeDocument/2006/relationships/hyperlink" Target="http://portal.3gpp.org/desktopmodules/Release/ReleaseDetails.aspx?releaseId=185" TargetMode="External" Id="Rb28de1fb22784e7e" /><Relationship Type="http://schemas.openxmlformats.org/officeDocument/2006/relationships/hyperlink" Target="http://portal.3gpp.org/ngppapp/CreateTdoc.aspx?mode=view&amp;contributionUid=RP-152132" TargetMode="External" Id="R2dd49d6ee9c14a4e" /><Relationship Type="http://schemas.openxmlformats.org/officeDocument/2006/relationships/hyperlink" Target="http://portal.3gpp.org/ngppapp/CreateTdoc.aspx?mode=view&amp;contributionUid=R4-157846" TargetMode="External" Id="Ra9df422f4e3041df" /><Relationship Type="http://schemas.openxmlformats.org/officeDocument/2006/relationships/hyperlink" Target="http://portal.3gpp.org/desktopmodules/Specifications/SpecificationDetails.aspx?specificationId=2412" TargetMode="External" Id="R13475f9ae7544f10" /><Relationship Type="http://schemas.openxmlformats.org/officeDocument/2006/relationships/hyperlink" Target="http://portal.3gpp.org/desktopmodules/Release/ReleaseDetails.aspx?releaseId=186" TargetMode="External" Id="R886510175a6c4edd" /><Relationship Type="http://schemas.openxmlformats.org/officeDocument/2006/relationships/hyperlink" Target="http://portal.3gpp.org/ngppapp/CreateTdoc.aspx?mode=view&amp;contributionUid=RP-152132" TargetMode="External" Id="R52197f08408747ab" /><Relationship Type="http://schemas.openxmlformats.org/officeDocument/2006/relationships/hyperlink" Target="http://portal.3gpp.org/ngppapp/CreateTdoc.aspx?mode=view&amp;contributionUid=R4-157847" TargetMode="External" Id="R90c98f6f533344fe" /><Relationship Type="http://schemas.openxmlformats.org/officeDocument/2006/relationships/hyperlink" Target="http://portal.3gpp.org/desktopmodules/Specifications/SpecificationDetails.aspx?specificationId=2412" TargetMode="External" Id="R94ea8ab6432044dd" /><Relationship Type="http://schemas.openxmlformats.org/officeDocument/2006/relationships/hyperlink" Target="http://portal.3gpp.org/desktopmodules/Release/ReleaseDetails.aspx?releaseId=187" TargetMode="External" Id="R87abef7cbb254a10" /><Relationship Type="http://schemas.openxmlformats.org/officeDocument/2006/relationships/hyperlink" Target="http://portal.3gpp.org/ngppapp/CreateTdoc.aspx?mode=view&amp;contributionUid=RP-152132" TargetMode="External" Id="R9be6bb9474464f89" /><Relationship Type="http://schemas.openxmlformats.org/officeDocument/2006/relationships/hyperlink" Target="http://portal.3gpp.org/ngppapp/CreateTdoc.aspx?mode=view&amp;contributionUid=R4-157848" TargetMode="External" Id="R23453fca113e4cea" /><Relationship Type="http://schemas.openxmlformats.org/officeDocument/2006/relationships/hyperlink" Target="http://portal.3gpp.org/desktopmodules/Specifications/SpecificationDetails.aspx?specificationId=2421" TargetMode="External" Id="R59b4551f8b0d4575" /><Relationship Type="http://schemas.openxmlformats.org/officeDocument/2006/relationships/hyperlink" Target="http://portal.3gpp.org/desktopmodules/Release/ReleaseDetails.aspx?releaseId=185" TargetMode="External" Id="Rf38e09dfc56a42cc" /><Relationship Type="http://schemas.openxmlformats.org/officeDocument/2006/relationships/hyperlink" Target="http://portal.3gpp.org/ngppapp/CreateTdoc.aspx?mode=view&amp;contributionUid=RP-152132" TargetMode="External" Id="R96216541a692479c" /><Relationship Type="http://schemas.openxmlformats.org/officeDocument/2006/relationships/hyperlink" Target="http://portal.3gpp.org/ngppapp/CreateTdoc.aspx?mode=view&amp;contributionUid=R4-157849" TargetMode="External" Id="R16cfaca20c364624" /><Relationship Type="http://schemas.openxmlformats.org/officeDocument/2006/relationships/hyperlink" Target="http://portal.3gpp.org/desktopmodules/Specifications/SpecificationDetails.aspx?specificationId=2421" TargetMode="External" Id="Red32e9a6b54e4bf3" /><Relationship Type="http://schemas.openxmlformats.org/officeDocument/2006/relationships/hyperlink" Target="http://portal.3gpp.org/desktopmodules/Release/ReleaseDetails.aspx?releaseId=186" TargetMode="External" Id="Rcc5f38fdff65422e" /><Relationship Type="http://schemas.openxmlformats.org/officeDocument/2006/relationships/hyperlink" Target="http://portal.3gpp.org/ngppapp/CreateTdoc.aspx?mode=view&amp;contributionUid=RP-152132" TargetMode="External" Id="R2032b798fc294640" /><Relationship Type="http://schemas.openxmlformats.org/officeDocument/2006/relationships/hyperlink" Target="http://portal.3gpp.org/ngppapp/CreateTdoc.aspx?mode=view&amp;contributionUid=R4-157850" TargetMode="External" Id="Ra9e4f7c5fba745bf" /><Relationship Type="http://schemas.openxmlformats.org/officeDocument/2006/relationships/hyperlink" Target="http://portal.3gpp.org/desktopmodules/Specifications/SpecificationDetails.aspx?specificationId=2421" TargetMode="External" Id="R1e0124dd0dfe40a4" /><Relationship Type="http://schemas.openxmlformats.org/officeDocument/2006/relationships/hyperlink" Target="http://portal.3gpp.org/desktopmodules/Release/ReleaseDetails.aspx?releaseId=187" TargetMode="External" Id="Raba8f375d33a48c1" /><Relationship Type="http://schemas.openxmlformats.org/officeDocument/2006/relationships/hyperlink" Target="http://portal.3gpp.org/ngppapp/CreateTdoc.aspx?mode=view&amp;contributionUid=RP-152132" TargetMode="External" Id="R5663c7d35c7947e6" /><Relationship Type="http://schemas.openxmlformats.org/officeDocument/2006/relationships/hyperlink" Target="http://portal.3gpp.org/ngppapp/CreateTdoc.aspx?mode=view&amp;contributionUid=R4-157851" TargetMode="External" Id="R805c9ea9de334fae" /><Relationship Type="http://schemas.openxmlformats.org/officeDocument/2006/relationships/hyperlink" Target="http://portal.3gpp.org/desktopmodules/Specifications/SpecificationDetails.aspx?specificationId=2595" TargetMode="External" Id="R999910809d4f4c7c" /><Relationship Type="http://schemas.openxmlformats.org/officeDocument/2006/relationships/hyperlink" Target="http://portal.3gpp.org/desktopmodules/Release/ReleaseDetails.aspx?releaseId=185" TargetMode="External" Id="R8ef49eea07294c34" /><Relationship Type="http://schemas.openxmlformats.org/officeDocument/2006/relationships/hyperlink" Target="http://portal.3gpp.org/ngppapp/CreateTdoc.aspx?mode=view&amp;contributionUid=RP-152132" TargetMode="External" Id="R2c52e0b17d2a4c26" /><Relationship Type="http://schemas.openxmlformats.org/officeDocument/2006/relationships/hyperlink" Target="http://portal.3gpp.org/ngppapp/CreateTdoc.aspx?mode=view&amp;contributionUid=R4-157852" TargetMode="External" Id="R212a578e55a541bc" /><Relationship Type="http://schemas.openxmlformats.org/officeDocument/2006/relationships/hyperlink" Target="http://portal.3gpp.org/desktopmodules/Specifications/SpecificationDetails.aspx?specificationId=2595" TargetMode="External" Id="R3a3ec40d6c3d46b2" /><Relationship Type="http://schemas.openxmlformats.org/officeDocument/2006/relationships/hyperlink" Target="http://portal.3gpp.org/desktopmodules/Release/ReleaseDetails.aspx?releaseId=186" TargetMode="External" Id="R2369f71df7cb45ff" /><Relationship Type="http://schemas.openxmlformats.org/officeDocument/2006/relationships/hyperlink" Target="http://portal.3gpp.org/ngppapp/CreateTdoc.aspx?mode=view&amp;contributionUid=RP-152132" TargetMode="External" Id="R606e595ba2594131" /><Relationship Type="http://schemas.openxmlformats.org/officeDocument/2006/relationships/hyperlink" Target="http://portal.3gpp.org/ngppapp/CreateTdoc.aspx?mode=view&amp;contributionUid=R4-157853" TargetMode="External" Id="R06b2e2508cb24a5b" /><Relationship Type="http://schemas.openxmlformats.org/officeDocument/2006/relationships/hyperlink" Target="http://portal.3gpp.org/desktopmodules/Specifications/SpecificationDetails.aspx?specificationId=2598" TargetMode="External" Id="Rbf632bcc087e4f46" /><Relationship Type="http://schemas.openxmlformats.org/officeDocument/2006/relationships/hyperlink" Target="http://portal.3gpp.org/desktopmodules/Release/ReleaseDetails.aspx?releaseId=185" TargetMode="External" Id="R29729af450174a50" /><Relationship Type="http://schemas.openxmlformats.org/officeDocument/2006/relationships/hyperlink" Target="http://portal.3gpp.org/ngppapp/CreateTdoc.aspx?mode=view&amp;contributionUid=RP-152132" TargetMode="External" Id="R0d9ca8a39aac439c" /><Relationship Type="http://schemas.openxmlformats.org/officeDocument/2006/relationships/hyperlink" Target="http://portal.3gpp.org/ngppapp/CreateTdoc.aspx?mode=view&amp;contributionUid=R4-157854" TargetMode="External" Id="R9f0d8ef8abe042b5" /><Relationship Type="http://schemas.openxmlformats.org/officeDocument/2006/relationships/hyperlink" Target="http://portal.3gpp.org/desktopmodules/Specifications/SpecificationDetails.aspx?specificationId=2598" TargetMode="External" Id="Rc7a5e44f1abd4ff0" /><Relationship Type="http://schemas.openxmlformats.org/officeDocument/2006/relationships/hyperlink" Target="http://portal.3gpp.org/desktopmodules/Release/ReleaseDetails.aspx?releaseId=186" TargetMode="External" Id="R64e6d56594274b59" /><Relationship Type="http://schemas.openxmlformats.org/officeDocument/2006/relationships/hyperlink" Target="http://portal.3gpp.org/ngppapp/CreateTdoc.aspx?mode=view&amp;contributionUid=RP-152132" TargetMode="External" Id="R69b346ccaf3b468f" /><Relationship Type="http://schemas.openxmlformats.org/officeDocument/2006/relationships/hyperlink" Target="http://portal.3gpp.org/ngppapp/CreateTdoc.aspx?mode=view&amp;contributionUid=R4-157855" TargetMode="External" Id="Rc16f05c94d514fb1" /><Relationship Type="http://schemas.openxmlformats.org/officeDocument/2006/relationships/hyperlink" Target="http://portal.3gpp.org/desktopmodules/Specifications/SpecificationDetails.aspx?specificationId=2598" TargetMode="External" Id="R59dfeb83428949ae" /><Relationship Type="http://schemas.openxmlformats.org/officeDocument/2006/relationships/hyperlink" Target="http://portal.3gpp.org/desktopmodules/Release/ReleaseDetails.aspx?releaseId=187" TargetMode="External" Id="Rd8162e8d432c4704" /><Relationship Type="http://schemas.openxmlformats.org/officeDocument/2006/relationships/hyperlink" Target="http://portal.3gpp.org/ngppapp/CreateTdoc.aspx?mode=view&amp;contributionUid=RP-152132" TargetMode="External" Id="Ra860ef09e2654cb1" /><Relationship Type="http://schemas.openxmlformats.org/officeDocument/2006/relationships/hyperlink" Target="http://portal.3gpp.org/ngppapp/CreateTdoc.aspx?mode=view&amp;contributionUid=R4-157869" TargetMode="External" Id="Rd07a3e0d8e0e4146" /><Relationship Type="http://schemas.openxmlformats.org/officeDocument/2006/relationships/hyperlink" Target="http://portal.3gpp.org/desktopmodules/Specifications/SpecificationDetails.aspx?specificationId=2418" TargetMode="External" Id="Refab01b39b0d4ac8" /><Relationship Type="http://schemas.openxmlformats.org/officeDocument/2006/relationships/hyperlink" Target="http://portal.3gpp.org/desktopmodules/Release/ReleaseDetails.aspx?releaseId=185" TargetMode="External" Id="R5fbe5e29aa404991" /><Relationship Type="http://schemas.openxmlformats.org/officeDocument/2006/relationships/hyperlink" Target="http://portal.3gpp.org/ngppapp/CreateTdoc.aspx?mode=view&amp;contributionUid=RP-152132" TargetMode="External" Id="Rdca8ed07211a4c42" /><Relationship Type="http://schemas.openxmlformats.org/officeDocument/2006/relationships/hyperlink" Target="http://portal.3gpp.org/ngppapp/CreateTdoc.aspx?mode=view&amp;contributionUid=R4-157870" TargetMode="External" Id="R5017be14cb1d4f91" /><Relationship Type="http://schemas.openxmlformats.org/officeDocument/2006/relationships/hyperlink" Target="http://portal.3gpp.org/desktopmodules/Specifications/SpecificationDetails.aspx?specificationId=2418" TargetMode="External" Id="R87ba6b2421af4d70" /><Relationship Type="http://schemas.openxmlformats.org/officeDocument/2006/relationships/hyperlink" Target="http://portal.3gpp.org/desktopmodules/Release/ReleaseDetails.aspx?releaseId=186" TargetMode="External" Id="R23278e8a5ad74b89" /><Relationship Type="http://schemas.openxmlformats.org/officeDocument/2006/relationships/hyperlink" Target="http://portal.3gpp.org/ngppapp/CreateTdoc.aspx?mode=view&amp;contributionUid=RP-152132" TargetMode="External" Id="Rd2448cb6a8414d80" /><Relationship Type="http://schemas.openxmlformats.org/officeDocument/2006/relationships/hyperlink" Target="http://portal.3gpp.org/ngppapp/CreateTdoc.aspx?mode=view&amp;contributionUid=R4-157982" TargetMode="External" Id="Rd4489029fe504bc2" /><Relationship Type="http://schemas.openxmlformats.org/officeDocument/2006/relationships/hyperlink" Target="http://portal.3gpp.org/desktopmodules/Specifications/SpecificationDetails.aspx?specificationId=2598" TargetMode="External" Id="R9fc15f6d3cd5426e" /><Relationship Type="http://schemas.openxmlformats.org/officeDocument/2006/relationships/hyperlink" Target="http://portal.3gpp.org/desktopmodules/Release/ReleaseDetails.aspx?releaseId=186" TargetMode="External" Id="Read00c9e7200461d" /><Relationship Type="http://schemas.openxmlformats.org/officeDocument/2006/relationships/hyperlink" Target="http://portal.3gpp.org/ngppapp/CreateTdoc.aspx?mode=view&amp;contributionUid=RP-152132" TargetMode="External" Id="Rf586352a92a2448e" /><Relationship Type="http://schemas.openxmlformats.org/officeDocument/2006/relationships/hyperlink" Target="http://portal.3gpp.org/ngppapp/CreateTdoc.aspx?mode=view&amp;contributionUid=R4-157983" TargetMode="External" Id="Rd2e6e70db9304e9e" /><Relationship Type="http://schemas.openxmlformats.org/officeDocument/2006/relationships/hyperlink" Target="http://portal.3gpp.org/desktopmodules/Specifications/SpecificationDetails.aspx?specificationId=2598" TargetMode="External" Id="Rcf7041b76f8a4840" /><Relationship Type="http://schemas.openxmlformats.org/officeDocument/2006/relationships/hyperlink" Target="http://portal.3gpp.org/desktopmodules/Release/ReleaseDetails.aspx?releaseId=187" TargetMode="External" Id="R56c75565e9bf46f9" /><Relationship Type="http://schemas.openxmlformats.org/officeDocument/2006/relationships/hyperlink" Target="http://portal.3gpp.org/ngppapp/CreateTdoc.aspx?mode=view&amp;contributionUid=RP-152132" TargetMode="External" Id="R0d7bc13ccaed46fd" /><Relationship Type="http://schemas.openxmlformats.org/officeDocument/2006/relationships/hyperlink" Target="http://portal.3gpp.org/ngppapp/CreateTdoc.aspx?mode=view&amp;contributionUid=R4-157997" TargetMode="External" Id="Rd6bcd69406bd4a38" /><Relationship Type="http://schemas.openxmlformats.org/officeDocument/2006/relationships/hyperlink" Target="http://portal.3gpp.org/desktopmodules/Specifications/SpecificationDetails.aspx?specificationId=1154" TargetMode="External" Id="R1165d8d902184ccb" /><Relationship Type="http://schemas.openxmlformats.org/officeDocument/2006/relationships/hyperlink" Target="http://portal.3gpp.org/desktopmodules/Release/ReleaseDetails.aspx?releaseId=186" TargetMode="External" Id="R8878ea1caf494b57" /><Relationship Type="http://schemas.openxmlformats.org/officeDocument/2006/relationships/hyperlink" Target="http://portal.3gpp.org/ngppapp/CreateTdoc.aspx?mode=view&amp;contributionUid=RP-152132" TargetMode="External" Id="R0ac30a88a5e946e3" /><Relationship Type="http://schemas.openxmlformats.org/officeDocument/2006/relationships/hyperlink" Target="http://portal.3gpp.org/ngppapp/CreateTdoc.aspx?mode=view&amp;contributionUid=R4-157998" TargetMode="External" Id="Rc05c8c84ab4a4685" /><Relationship Type="http://schemas.openxmlformats.org/officeDocument/2006/relationships/hyperlink" Target="http://portal.3gpp.org/desktopmodules/Specifications/SpecificationDetails.aspx?specificationId=1154" TargetMode="External" Id="Rde740b1718c643f9" /><Relationship Type="http://schemas.openxmlformats.org/officeDocument/2006/relationships/hyperlink" Target="http://portal.3gpp.org/desktopmodules/Release/ReleaseDetails.aspx?releaseId=187" TargetMode="External" Id="R7bd819bc00b2419b" /><Relationship Type="http://schemas.openxmlformats.org/officeDocument/2006/relationships/hyperlink" Target="http://portal.3gpp.org/ngppapp/CreateTdoc.aspx?mode=view&amp;contributionUid=RP-152132" TargetMode="External" Id="R91698ac6a73c4bce" /><Relationship Type="http://schemas.openxmlformats.org/officeDocument/2006/relationships/hyperlink" Target="http://portal.3gpp.org/ngppapp/CreateTdoc.aspx?mode=view&amp;contributionUid=R4-158000" TargetMode="External" Id="Rca48a33f59cd4d88" /><Relationship Type="http://schemas.openxmlformats.org/officeDocument/2006/relationships/hyperlink" Target="http://portal.3gpp.org/desktopmodules/Specifications/SpecificationDetails.aspx?specificationId=456" TargetMode="External" Id="Rfea9547133ba4949" /><Relationship Type="http://schemas.openxmlformats.org/officeDocument/2006/relationships/hyperlink" Target="http://portal.3gpp.org/desktopmodules/Release/ReleaseDetails.aspx?releaseId=186" TargetMode="External" Id="Radaf1a2af82842e5" /><Relationship Type="http://schemas.openxmlformats.org/officeDocument/2006/relationships/hyperlink" Target="http://portal.3gpp.org/ngppapp/CreateTdoc.aspx?mode=view&amp;contributionUid=RP-152132" TargetMode="External" Id="R6b85ef43934a4fd5" /><Relationship Type="http://schemas.openxmlformats.org/officeDocument/2006/relationships/hyperlink" Target="http://portal.3gpp.org/ngppapp/CreateTdoc.aspx?mode=view&amp;contributionUid=R4-158001" TargetMode="External" Id="R11029b97d7c24bd9" /><Relationship Type="http://schemas.openxmlformats.org/officeDocument/2006/relationships/hyperlink" Target="http://portal.3gpp.org/desktopmodules/Specifications/SpecificationDetails.aspx?specificationId=456" TargetMode="External" Id="R1b897f1eaecc4abf" /><Relationship Type="http://schemas.openxmlformats.org/officeDocument/2006/relationships/hyperlink" Target="http://portal.3gpp.org/desktopmodules/Release/ReleaseDetails.aspx?releaseId=187" TargetMode="External" Id="R15b52af0991a4e8a" /><Relationship Type="http://schemas.openxmlformats.org/officeDocument/2006/relationships/hyperlink" Target="http://portal.3gpp.org/ngppapp/CreateTdoc.aspx?mode=view&amp;contributionUid=RP-152132" TargetMode="External" Id="Rf02ae03da2a34291" /><Relationship Type="http://schemas.openxmlformats.org/officeDocument/2006/relationships/hyperlink" Target="http://portal.3gpp.org/ngppapp/CreateTdoc.aspx?mode=view&amp;contributionUid=R4-158012" TargetMode="External" Id="Rd5b4edaf28cf436a" /><Relationship Type="http://schemas.openxmlformats.org/officeDocument/2006/relationships/hyperlink" Target="http://portal.3gpp.org/desktopmodules/Specifications/SpecificationDetails.aspx?specificationId=2595" TargetMode="External" Id="Rd0827dee12d34fa2" /><Relationship Type="http://schemas.openxmlformats.org/officeDocument/2006/relationships/hyperlink" Target="http://portal.3gpp.org/desktopmodules/Release/ReleaseDetails.aspx?releaseId=186" TargetMode="External" Id="Re2b870f046c846bf" /><Relationship Type="http://schemas.openxmlformats.org/officeDocument/2006/relationships/hyperlink" Target="http://portal.3gpp.org/ngppapp/CreateTdoc.aspx?mode=view&amp;contributionUid=RP-152132" TargetMode="External" Id="R1529049922984bc5" /><Relationship Type="http://schemas.openxmlformats.org/officeDocument/2006/relationships/hyperlink" Target="http://portal.3gpp.org/ngppapp/CreateTdoc.aspx?mode=view&amp;contributionUid=R4-158014" TargetMode="External" Id="Rd9d60aa44bf04f8b" /><Relationship Type="http://schemas.openxmlformats.org/officeDocument/2006/relationships/hyperlink" Target="http://portal.3gpp.org/desktopmodules/Specifications/SpecificationDetails.aspx?specificationId=2598" TargetMode="External" Id="Rbb4c4435ca1b4e89" /><Relationship Type="http://schemas.openxmlformats.org/officeDocument/2006/relationships/hyperlink" Target="http://portal.3gpp.org/desktopmodules/Release/ReleaseDetails.aspx?releaseId=186" TargetMode="External" Id="R2b427d03927341e3" /><Relationship Type="http://schemas.openxmlformats.org/officeDocument/2006/relationships/hyperlink" Target="http://portal.3gpp.org/ngppapp/CreateTdoc.aspx?mode=view&amp;contributionUid=RP-152132" TargetMode="External" Id="Rbabf4b181ff74305" /><Relationship Type="http://schemas.openxmlformats.org/officeDocument/2006/relationships/hyperlink" Target="http://portal.3gpp.org/ngppapp/CreateTdoc.aspx?mode=view&amp;contributionUid=R4-158015" TargetMode="External" Id="R8b59efb2f6c2493b" /><Relationship Type="http://schemas.openxmlformats.org/officeDocument/2006/relationships/hyperlink" Target="http://portal.3gpp.org/desktopmodules/Specifications/SpecificationDetails.aspx?specificationId=2598" TargetMode="External" Id="Red84c459e1aa4b81" /><Relationship Type="http://schemas.openxmlformats.org/officeDocument/2006/relationships/hyperlink" Target="http://portal.3gpp.org/desktopmodules/Release/ReleaseDetails.aspx?releaseId=187" TargetMode="External" Id="R85b1ef7e7063491a" /><Relationship Type="http://schemas.openxmlformats.org/officeDocument/2006/relationships/hyperlink" Target="http://portal.3gpp.org/ngppapp/CreateTdoc.aspx?mode=view&amp;contributionUid=RP-152132" TargetMode="External" Id="R1bf2433fa18b418d" /><Relationship Type="http://schemas.openxmlformats.org/officeDocument/2006/relationships/hyperlink" Target="http://portal.3gpp.org/ngppapp/CreateTdoc.aspx?mode=view&amp;contributionUid=R4-158022" TargetMode="External" Id="R7713595d75584b0a" /><Relationship Type="http://schemas.openxmlformats.org/officeDocument/2006/relationships/hyperlink" Target="http://portal.3gpp.org/desktopmodules/Specifications/SpecificationDetails.aspx?specificationId=2421" TargetMode="External" Id="Rb5c1ab000a1b427e" /><Relationship Type="http://schemas.openxmlformats.org/officeDocument/2006/relationships/hyperlink" Target="http://portal.3gpp.org/desktopmodules/Release/ReleaseDetails.aspx?releaseId=186" TargetMode="External" Id="R4529f6851a0e437f" /><Relationship Type="http://schemas.openxmlformats.org/officeDocument/2006/relationships/hyperlink" Target="http://portal.3gpp.org/ngppapp/CreateTdoc.aspx?mode=view&amp;contributionUid=RP-152132" TargetMode="External" Id="R0fd1fea01e3f4533" /><Relationship Type="http://schemas.openxmlformats.org/officeDocument/2006/relationships/hyperlink" Target="http://portal.3gpp.org/ngppapp/CreateTdoc.aspx?mode=view&amp;contributionUid=R4-158023" TargetMode="External" Id="Rbe40e437eadd4da2" /><Relationship Type="http://schemas.openxmlformats.org/officeDocument/2006/relationships/hyperlink" Target="http://portal.3gpp.org/desktopmodules/Specifications/SpecificationDetails.aspx?specificationId=2421" TargetMode="External" Id="R8618570b6b4f4daf" /><Relationship Type="http://schemas.openxmlformats.org/officeDocument/2006/relationships/hyperlink" Target="http://portal.3gpp.org/desktopmodules/Release/ReleaseDetails.aspx?releaseId=187" TargetMode="External" Id="R3022586e6b744941" /><Relationship Type="http://schemas.openxmlformats.org/officeDocument/2006/relationships/hyperlink" Target="http://portal.3gpp.org/ngppapp/CreateTdoc.aspx?mode=view&amp;contributionUid=RP-152132" TargetMode="External" Id="Ra0e4000f9ed9458c" /><Relationship Type="http://schemas.openxmlformats.org/officeDocument/2006/relationships/hyperlink" Target="http://portal.3gpp.org/ngppapp/CreateTdoc.aspx?mode=view&amp;contributionUid=R4-158224" TargetMode="External" Id="R00e67bc246a047fe" /><Relationship Type="http://schemas.openxmlformats.org/officeDocument/2006/relationships/hyperlink" Target="http://portal.3gpp.org/desktopmodules/Specifications/SpecificationDetails.aspx?specificationId=1154" TargetMode="External" Id="Rfbc005dbe1b3401f" /><Relationship Type="http://schemas.openxmlformats.org/officeDocument/2006/relationships/hyperlink" Target="http://portal.3gpp.org/desktopmodules/Release/ReleaseDetails.aspx?releaseId=185" TargetMode="External" Id="Rf325f4522f514a0f" /><Relationship Type="http://schemas.openxmlformats.org/officeDocument/2006/relationships/hyperlink" Target="http://portal.3gpp.org/ngppapp/CreateTdoc.aspx?mode=view&amp;contributionUid=RP-152132" TargetMode="External" Id="Rdb4f63de67e14f90" /><Relationship Type="http://schemas.openxmlformats.org/officeDocument/2006/relationships/hyperlink" Target="http://portal.3gpp.org/ngppapp/CreateTdoc.aspx?mode=view&amp;contributionUid=R4-158225" TargetMode="External" Id="R983d80e70725452f" /><Relationship Type="http://schemas.openxmlformats.org/officeDocument/2006/relationships/hyperlink" Target="http://portal.3gpp.org/desktopmodules/Specifications/SpecificationDetails.aspx?specificationId=456" TargetMode="External" Id="R3e52e934ccda4aa0" /><Relationship Type="http://schemas.openxmlformats.org/officeDocument/2006/relationships/hyperlink" Target="http://portal.3gpp.org/desktopmodules/Release/ReleaseDetails.aspx?releaseId=185" TargetMode="External" Id="Rdd40d4c621e94b02" /><Relationship Type="http://schemas.openxmlformats.org/officeDocument/2006/relationships/hyperlink" Target="http://portal.3gpp.org/ngppapp/CreateTdoc.aspx?mode=view&amp;contributionUid=RP-152132" TargetMode="External" Id="R24fee52a3ec54277" /><Relationship Type="http://schemas.openxmlformats.org/officeDocument/2006/relationships/hyperlink" Target="http://portal.3gpp.org/ngppapp/CreateTdoc.aspx?mode=view&amp;contributionUid=R4-158229" TargetMode="External" Id="R2a79fd3d3f5142f9" /><Relationship Type="http://schemas.openxmlformats.org/officeDocument/2006/relationships/hyperlink" Target="http://portal.3gpp.org/desktopmodules/Specifications/SpecificationDetails.aspx?specificationId=2412" TargetMode="External" Id="R62b1b4e01d1d4c73" /><Relationship Type="http://schemas.openxmlformats.org/officeDocument/2006/relationships/hyperlink" Target="http://portal.3gpp.org/desktopmodules/Release/ReleaseDetails.aspx?releaseId=185" TargetMode="External" Id="Rbb6ac8ce569b4206" /><Relationship Type="http://schemas.openxmlformats.org/officeDocument/2006/relationships/hyperlink" Target="http://portal.3gpp.org/ngppapp/CreateTdoc.aspx?mode=view&amp;contributionUid=RP-152132" TargetMode="External" Id="R4985d22e465a484a" /><Relationship Type="http://schemas.openxmlformats.org/officeDocument/2006/relationships/hyperlink" Target="http://portal.3gpp.org/ngppapp/CreateTdoc.aspx?mode=view&amp;contributionUid=R4-158230" TargetMode="External" Id="Rffc3a18a972c4176" /><Relationship Type="http://schemas.openxmlformats.org/officeDocument/2006/relationships/hyperlink" Target="http://portal.3gpp.org/desktopmodules/Specifications/SpecificationDetails.aspx?specificationId=2421" TargetMode="External" Id="R104347ab15604b3a" /><Relationship Type="http://schemas.openxmlformats.org/officeDocument/2006/relationships/hyperlink" Target="http://portal.3gpp.org/desktopmodules/Release/ReleaseDetails.aspx?releaseId=185" TargetMode="External" Id="Rab8d81a9d64e4592" /><Relationship Type="http://schemas.openxmlformats.org/officeDocument/2006/relationships/hyperlink" Target="http://portal.3gpp.org/ngppapp/CreateTdoc.aspx?mode=view&amp;contributionUid=RP-152132" TargetMode="External" Id="Rada692af061843cc" /><Relationship Type="http://schemas.openxmlformats.org/officeDocument/2006/relationships/hyperlink" Target="http://portal.3gpp.org/ngppapp/CreateTdoc.aspx?mode=view&amp;contributionUid=R4-158231" TargetMode="External" Id="Rea5952b28f73403d" /><Relationship Type="http://schemas.openxmlformats.org/officeDocument/2006/relationships/hyperlink" Target="http://portal.3gpp.org/desktopmodules/Specifications/SpecificationDetails.aspx?specificationId=2598" TargetMode="External" Id="Ra7507cd1f2cc4e48" /><Relationship Type="http://schemas.openxmlformats.org/officeDocument/2006/relationships/hyperlink" Target="http://portal.3gpp.org/desktopmodules/Release/ReleaseDetails.aspx?releaseId=185" TargetMode="External" Id="R816327d0fcad4755" /><Relationship Type="http://schemas.openxmlformats.org/officeDocument/2006/relationships/hyperlink" Target="http://portal.3gpp.org/ngppapp/CreateTdoc.aspx?mode=view&amp;contributionUid=RP-152132" TargetMode="External" Id="R14788b9900b243e6" /><Relationship Type="http://schemas.openxmlformats.org/officeDocument/2006/relationships/hyperlink" Target="http://portal.3gpp.org/ngppapp/CreateTdoc.aspx?mode=view&amp;contributionUid=R4-158231" TargetMode="External" Id="R88f8df5c1bf0423c" /><Relationship Type="http://schemas.openxmlformats.org/officeDocument/2006/relationships/hyperlink" Target="http://portal.3gpp.org/desktopmodules/Specifications/SpecificationDetails.aspx?specificationId=2598" TargetMode="External" Id="R6f22c315bbbd487d" /><Relationship Type="http://schemas.openxmlformats.org/officeDocument/2006/relationships/hyperlink" Target="http://portal.3gpp.org/desktopmodules/Release/ReleaseDetails.aspx?releaseId=185" TargetMode="External" Id="R3eeeb87be8f3463e" /><Relationship Type="http://schemas.openxmlformats.org/officeDocument/2006/relationships/hyperlink" Target="http://portal.3gpp.org/ngppapp/CreateTdoc.aspx?mode=view&amp;contributionUid=RP-152132" TargetMode="External" Id="R81b88d5bcef14470" /><Relationship Type="http://schemas.openxmlformats.org/officeDocument/2006/relationships/hyperlink" Target="http://portal.3gpp.org/ngppapp/CreateTdoc.aspx?mode=view&amp;contributionUid=R4-158232" TargetMode="External" Id="R8719c2a55dd74a3a" /><Relationship Type="http://schemas.openxmlformats.org/officeDocument/2006/relationships/hyperlink" Target="http://portal.3gpp.org/desktopmodules/Specifications/SpecificationDetails.aspx?specificationId=2595" TargetMode="External" Id="R738b1a34ae00469c" /><Relationship Type="http://schemas.openxmlformats.org/officeDocument/2006/relationships/hyperlink" Target="http://portal.3gpp.org/desktopmodules/Release/ReleaseDetails.aspx?releaseId=185" TargetMode="External" Id="R2db4fed187534e6e" /><Relationship Type="http://schemas.openxmlformats.org/officeDocument/2006/relationships/hyperlink" Target="http://portal.3gpp.org/ngppapp/CreateTdoc.aspx?mode=view&amp;contributionUid=RP-152132" TargetMode="External" Id="R6ff9726ef7394d1e" /><Relationship Type="http://schemas.openxmlformats.org/officeDocument/2006/relationships/hyperlink" Target="http://portal.3gpp.org/ngppapp/CreateTdoc.aspx?mode=view&amp;contributionUid=R4-158232" TargetMode="External" Id="Rcb508299c8314884" /><Relationship Type="http://schemas.openxmlformats.org/officeDocument/2006/relationships/hyperlink" Target="http://portal.3gpp.org/desktopmodules/Specifications/SpecificationDetails.aspx?specificationId=2595" TargetMode="External" Id="R2f9c26adddf9498f" /><Relationship Type="http://schemas.openxmlformats.org/officeDocument/2006/relationships/hyperlink" Target="http://portal.3gpp.org/desktopmodules/Release/ReleaseDetails.aspx?releaseId=185" TargetMode="External" Id="R5f5153c7a00b42fe" /><Relationship Type="http://schemas.openxmlformats.org/officeDocument/2006/relationships/hyperlink" Target="http://portal.3gpp.org/ngppapp/CreateTdoc.aspx?mode=view&amp;contributionUid=RP-152132" TargetMode="External" Id="R2e93190785684d19" /><Relationship Type="http://schemas.openxmlformats.org/officeDocument/2006/relationships/hyperlink" Target="http://portal.3gpp.org/ngppapp/CreateTdoc.aspx?mode=view&amp;contributionUid=R4-158285" TargetMode="External" Id="Rc84f69e0bbce4ec3" /><Relationship Type="http://schemas.openxmlformats.org/officeDocument/2006/relationships/hyperlink" Target="http://portal.3gpp.org/desktopmodules/Specifications/SpecificationDetails.aspx?specificationId=2421" TargetMode="External" Id="Rbfbab04dec774258" /><Relationship Type="http://schemas.openxmlformats.org/officeDocument/2006/relationships/hyperlink" Target="http://portal.3gpp.org/desktopmodules/Release/ReleaseDetails.aspx?releaseId=185" TargetMode="External" Id="R53b950ad58b847c9" /><Relationship Type="http://schemas.openxmlformats.org/officeDocument/2006/relationships/hyperlink" Target="http://portal.3gpp.org/ngppapp/CreateTdoc.aspx?mode=view&amp;contributionUid=RP-152132" TargetMode="External" Id="Ra98f55d6cc5a4c24" /><Relationship Type="http://schemas.openxmlformats.org/officeDocument/2006/relationships/hyperlink" Target="http://portal.3gpp.org/ngppapp/CreateTdoc.aspx?mode=view&amp;contributionUid=R4-158286" TargetMode="External" Id="R206d087591ac4844" /><Relationship Type="http://schemas.openxmlformats.org/officeDocument/2006/relationships/hyperlink" Target="http://portal.3gpp.org/desktopmodules/Specifications/SpecificationDetails.aspx?specificationId=2598" TargetMode="External" Id="R78d1e152ca36444e" /><Relationship Type="http://schemas.openxmlformats.org/officeDocument/2006/relationships/hyperlink" Target="http://portal.3gpp.org/desktopmodules/Release/ReleaseDetails.aspx?releaseId=185" TargetMode="External" Id="R2639b6a616314dc4" /><Relationship Type="http://schemas.openxmlformats.org/officeDocument/2006/relationships/hyperlink" Target="http://portal.3gpp.org/ngppapp/CreateTdoc.aspx?mode=view&amp;contributionUid=RP-152132" TargetMode="External" Id="Rfc019081188844b1" /><Relationship Type="http://schemas.openxmlformats.org/officeDocument/2006/relationships/hyperlink" Target="http://portal.3gpp.org/ngppapp/CreateTdoc.aspx?mode=view&amp;contributionUid=R4-158286" TargetMode="External" Id="Re0518adc55b54d56" /><Relationship Type="http://schemas.openxmlformats.org/officeDocument/2006/relationships/hyperlink" Target="http://portal.3gpp.org/desktopmodules/Specifications/SpecificationDetails.aspx?specificationId=2598" TargetMode="External" Id="Re37f1cf0d24f44bc" /><Relationship Type="http://schemas.openxmlformats.org/officeDocument/2006/relationships/hyperlink" Target="http://portal.3gpp.org/desktopmodules/Release/ReleaseDetails.aspx?releaseId=185" TargetMode="External" Id="Rc58d620083594c54" /><Relationship Type="http://schemas.openxmlformats.org/officeDocument/2006/relationships/hyperlink" Target="http://portal.3gpp.org/ngppapp/CreateTdoc.aspx?mode=view&amp;contributionUid=RP-152132" TargetMode="External" Id="R0ce03b6e80054665" /><Relationship Type="http://schemas.openxmlformats.org/officeDocument/2006/relationships/hyperlink" Target="http://portal.3gpp.org/ngppapp/CreateTdoc.aspx?mode=view&amp;contributionUid=R4-158315" TargetMode="External" Id="R66a5772eef0e4fc8" /><Relationship Type="http://schemas.openxmlformats.org/officeDocument/2006/relationships/hyperlink" Target="http://portal.3gpp.org/desktopmodules/Specifications/SpecificationDetails.aspx?specificationId=2412" TargetMode="External" Id="Rbc039dd2c4d5452b" /><Relationship Type="http://schemas.openxmlformats.org/officeDocument/2006/relationships/hyperlink" Target="http://portal.3gpp.org/desktopmodules/Release/ReleaseDetails.aspx?releaseId=185" TargetMode="External" Id="R52974cd054d1438f" /><Relationship Type="http://schemas.openxmlformats.org/officeDocument/2006/relationships/hyperlink" Target="http://portal.3gpp.org/ngppapp/CreateTdoc.aspx?mode=view&amp;contributionUid=RP-152132" TargetMode="External" Id="Rbbac9f6682594d19" /><Relationship Type="http://schemas.openxmlformats.org/officeDocument/2006/relationships/hyperlink" Target="http://portal.3gpp.org/ngppapp/CreateTdoc.aspx?mode=view&amp;contributionUid=R4-158316" TargetMode="External" Id="R0517240df4f24377" /><Relationship Type="http://schemas.openxmlformats.org/officeDocument/2006/relationships/hyperlink" Target="http://portal.3gpp.org/desktopmodules/Specifications/SpecificationDetails.aspx?specificationId=2421" TargetMode="External" Id="R9f83af783fae4c55" /><Relationship Type="http://schemas.openxmlformats.org/officeDocument/2006/relationships/hyperlink" Target="http://portal.3gpp.org/desktopmodules/Release/ReleaseDetails.aspx?releaseId=185" TargetMode="External" Id="Racd5064557d4413f" /><Relationship Type="http://schemas.openxmlformats.org/officeDocument/2006/relationships/hyperlink" Target="http://portal.3gpp.org/ngppapp/CreateTdoc.aspx?mode=view&amp;contributionUid=RP-152132" TargetMode="External" Id="Rc34190ace1434b4f" /><Relationship Type="http://schemas.openxmlformats.org/officeDocument/2006/relationships/hyperlink" Target="http://portal.3gpp.org/ngppapp/CreateTdoc.aspx?mode=view&amp;contributionUid=R4-158345" TargetMode="External" Id="Rd8522f1bdf0e4349" /><Relationship Type="http://schemas.openxmlformats.org/officeDocument/2006/relationships/hyperlink" Target="http://portal.3gpp.org/desktopmodules/Specifications/SpecificationDetails.aspx?specificationId=456" TargetMode="External" Id="R2b0fed9961e246f8" /><Relationship Type="http://schemas.openxmlformats.org/officeDocument/2006/relationships/hyperlink" Target="http://portal.3gpp.org/desktopmodules/Release/ReleaseDetails.aspx?releaseId=185" TargetMode="External" Id="Rb7e97beb7d624b84" /><Relationship Type="http://schemas.openxmlformats.org/officeDocument/2006/relationships/hyperlink" Target="http://portal.3gpp.org/ngppapp/CreateTdoc.aspx?mode=view&amp;contributionUid=RP-152132" TargetMode="External" Id="R8576868fed9b4cab" /><Relationship Type="http://schemas.openxmlformats.org/officeDocument/2006/relationships/hyperlink" Target="http://portal.3gpp.org/ngppapp/CreateTdoc.aspx?mode=view&amp;contributionUid=R4-158347" TargetMode="External" Id="R1af14e3f5d984f4e" /><Relationship Type="http://schemas.openxmlformats.org/officeDocument/2006/relationships/hyperlink" Target="http://portal.3gpp.org/desktopmodules/Specifications/SpecificationDetails.aspx?specificationId=456" TargetMode="External" Id="Rc9ab581952d64421" /><Relationship Type="http://schemas.openxmlformats.org/officeDocument/2006/relationships/hyperlink" Target="http://portal.3gpp.org/desktopmodules/Release/ReleaseDetails.aspx?releaseId=187" TargetMode="External" Id="Ra0c351ccf2c74a84" /><Relationship Type="http://schemas.openxmlformats.org/officeDocument/2006/relationships/hyperlink" Target="http://portal.3gpp.org/ngppapp/CreateTdoc.aspx?mode=view&amp;contributionUid=RP-152132" TargetMode="External" Id="Rd22cc62850e2479d" /><Relationship Type="http://schemas.openxmlformats.org/officeDocument/2006/relationships/hyperlink" Target="http://portal.3gpp.org/ngppapp/CreateTdoc.aspx?mode=view&amp;contributionUid=R4-158348" TargetMode="External" Id="Rd0012f410ef34faa" /><Relationship Type="http://schemas.openxmlformats.org/officeDocument/2006/relationships/hyperlink" Target="http://portal.3gpp.org/desktopmodules/Specifications/SpecificationDetails.aspx?specificationId=456" TargetMode="External" Id="R96c7ae3438f747ac" /><Relationship Type="http://schemas.openxmlformats.org/officeDocument/2006/relationships/hyperlink" Target="http://portal.3gpp.org/desktopmodules/Release/ReleaseDetails.aspx?releaseId=185" TargetMode="External" Id="R0cc3ceef27ff4671" /><Relationship Type="http://schemas.openxmlformats.org/officeDocument/2006/relationships/hyperlink" Target="http://portal.3gpp.org/ngppapp/CreateTdoc.aspx?mode=view&amp;contributionUid=RP-152132" TargetMode="External" Id="Re031f24e005d4428" /><Relationship Type="http://schemas.openxmlformats.org/officeDocument/2006/relationships/hyperlink" Target="http://portal.3gpp.org/ngppapp/CreateTdoc.aspx?mode=view&amp;contributionUid=R4-158349" TargetMode="External" Id="R248e43aa005147f0" /><Relationship Type="http://schemas.openxmlformats.org/officeDocument/2006/relationships/hyperlink" Target="http://portal.3gpp.org/desktopmodules/Specifications/SpecificationDetails.aspx?specificationId=2595" TargetMode="External" Id="R30fff36764274852" /><Relationship Type="http://schemas.openxmlformats.org/officeDocument/2006/relationships/hyperlink" Target="http://portal.3gpp.org/desktopmodules/Release/ReleaseDetails.aspx?releaseId=185" TargetMode="External" Id="Recc145d9ecdc4fc3" /><Relationship Type="http://schemas.openxmlformats.org/officeDocument/2006/relationships/hyperlink" Target="http://portal.3gpp.org/ngppapp/CreateTdoc.aspx?mode=view&amp;contributionUid=RP-152132" TargetMode="External" Id="R4e2df6ea01d94aa8" /><Relationship Type="http://schemas.openxmlformats.org/officeDocument/2006/relationships/hyperlink" Target="http://portal.3gpp.org/ngppapp/CreateTdoc.aspx?mode=view&amp;contributionUid=R4-158349" TargetMode="External" Id="Rbe241ad3dcc14359" /><Relationship Type="http://schemas.openxmlformats.org/officeDocument/2006/relationships/hyperlink" Target="http://portal.3gpp.org/desktopmodules/Specifications/SpecificationDetails.aspx?specificationId=2595" TargetMode="External" Id="R4a14e1b67ef447fb" /><Relationship Type="http://schemas.openxmlformats.org/officeDocument/2006/relationships/hyperlink" Target="http://portal.3gpp.org/desktopmodules/Release/ReleaseDetails.aspx?releaseId=185" TargetMode="External" Id="Rf6f3fe09eb0d494b" /><Relationship Type="http://schemas.openxmlformats.org/officeDocument/2006/relationships/hyperlink" Target="http://portal.3gpp.org/ngppapp/CreateTdoc.aspx?mode=view&amp;contributionUid=RP-152132" TargetMode="External" Id="R6e5845161bbf4d97" /><Relationship Type="http://schemas.openxmlformats.org/officeDocument/2006/relationships/hyperlink" Target="http://portal.3gpp.org/ngppapp/CreateTdoc.aspx?mode=view&amp;contributionUid=R4-158350" TargetMode="External" Id="R97dc0a2cedc94442" /><Relationship Type="http://schemas.openxmlformats.org/officeDocument/2006/relationships/hyperlink" Target="http://portal.3gpp.org/desktopmodules/Specifications/SpecificationDetails.aspx?specificationId=2598" TargetMode="External" Id="R85ce540858724370" /><Relationship Type="http://schemas.openxmlformats.org/officeDocument/2006/relationships/hyperlink" Target="http://portal.3gpp.org/desktopmodules/Release/ReleaseDetails.aspx?releaseId=185" TargetMode="External" Id="Rf3f6f3e7087e4450" /><Relationship Type="http://schemas.openxmlformats.org/officeDocument/2006/relationships/hyperlink" Target="http://portal.3gpp.org/ngppapp/CreateTdoc.aspx?mode=view&amp;contributionUid=RP-152132" TargetMode="External" Id="R8c041b4d18ce4044" /><Relationship Type="http://schemas.openxmlformats.org/officeDocument/2006/relationships/hyperlink" Target="http://portal.3gpp.org/ngppapp/CreateTdoc.aspx?mode=view&amp;contributionUid=R4-158350" TargetMode="External" Id="Rb61245ba1ada4d76" /><Relationship Type="http://schemas.openxmlformats.org/officeDocument/2006/relationships/hyperlink" Target="http://portal.3gpp.org/desktopmodules/Specifications/SpecificationDetails.aspx?specificationId=2598" TargetMode="External" Id="R6144d8f9b1054861" /><Relationship Type="http://schemas.openxmlformats.org/officeDocument/2006/relationships/hyperlink" Target="http://portal.3gpp.org/desktopmodules/Release/ReleaseDetails.aspx?releaseId=185" TargetMode="External" Id="Raff71369a02e4880" /><Relationship Type="http://schemas.openxmlformats.org/officeDocument/2006/relationships/hyperlink" Target="http://portal.3gpp.org/ngppapp/CreateTdoc.aspx?mode=view&amp;contributionUid=RP-152132" TargetMode="External" Id="R1e92d1febedf4786" /><Relationship Type="http://schemas.openxmlformats.org/officeDocument/2006/relationships/hyperlink" Target="http://portal.3gpp.org/ngppapp/CreateTdoc.aspx?mode=view&amp;contributionUid=R4-158359" TargetMode="External" Id="Rf6b365b6c6ed4a0d" /><Relationship Type="http://schemas.openxmlformats.org/officeDocument/2006/relationships/hyperlink" Target="http://portal.3gpp.org/desktopmodules/Specifications/SpecificationDetails.aspx?specificationId=1154" TargetMode="External" Id="Reb0b6d4fbc42409f" /><Relationship Type="http://schemas.openxmlformats.org/officeDocument/2006/relationships/hyperlink" Target="http://portal.3gpp.org/desktopmodules/Release/ReleaseDetails.aspx?releaseId=185" TargetMode="External" Id="R12e11bb0489d42a6" /><Relationship Type="http://schemas.openxmlformats.org/officeDocument/2006/relationships/hyperlink" Target="http://portal.3gpp.org/ngppapp/CreateTdoc.aspx?mode=view&amp;contributionUid=RP-152132" TargetMode="External" Id="Rc41580652fb44e37" /><Relationship Type="http://schemas.openxmlformats.org/officeDocument/2006/relationships/hyperlink" Target="http://portal.3gpp.org/ngppapp/CreateTdoc.aspx?mode=view&amp;contributionUid=R4-158367" TargetMode="External" Id="R31e70aa9e7d74be0" /><Relationship Type="http://schemas.openxmlformats.org/officeDocument/2006/relationships/hyperlink" Target="http://portal.3gpp.org/desktopmodules/Specifications/SpecificationDetails.aspx?specificationId=2598" TargetMode="External" Id="Rc7dbed54f98f4bb3" /><Relationship Type="http://schemas.openxmlformats.org/officeDocument/2006/relationships/hyperlink" Target="http://portal.3gpp.org/desktopmodules/Release/ReleaseDetails.aspx?releaseId=185" TargetMode="External" Id="R110c5fe7d7644902" /><Relationship Type="http://schemas.openxmlformats.org/officeDocument/2006/relationships/hyperlink" Target="http://portal.3gpp.org/ngppapp/CreateTdoc.aspx?mode=view&amp;contributionUid=RP-152132" TargetMode="External" Id="R967acb9bd9cb4287" /><Relationship Type="http://schemas.openxmlformats.org/officeDocument/2006/relationships/hyperlink" Target="http://portal.3gpp.org/ngppapp/CreateTdoc.aspx?mode=view&amp;contributionUid=R4-158367" TargetMode="External" Id="R9ef4e755f07d4dfe" /><Relationship Type="http://schemas.openxmlformats.org/officeDocument/2006/relationships/hyperlink" Target="http://portal.3gpp.org/desktopmodules/Specifications/SpecificationDetails.aspx?specificationId=2598" TargetMode="External" Id="Red81d154ab9e4d3b" /><Relationship Type="http://schemas.openxmlformats.org/officeDocument/2006/relationships/hyperlink" Target="http://portal.3gpp.org/desktopmodules/Release/ReleaseDetails.aspx?releaseId=185" TargetMode="External" Id="R75f41cfd63284801" /><Relationship Type="http://schemas.openxmlformats.org/officeDocument/2006/relationships/hyperlink" Target="http://portal.3gpp.org/ngppapp/CreateTdoc.aspx?mode=view&amp;contributionUid=RP-152132" TargetMode="External" Id="R099f2d0bc0784b82" /><Relationship Type="http://schemas.openxmlformats.org/officeDocument/2006/relationships/hyperlink" Target="http://portal.3gpp.org/ngppapp/CreateTdoc.aspx?mode=view&amp;contributionUid=R4-158429" TargetMode="External" Id="Rbe1c8a490c4746ae" /><Relationship Type="http://schemas.openxmlformats.org/officeDocument/2006/relationships/hyperlink" Target="http://portal.3gpp.org/desktopmodules/Specifications/SpecificationDetails.aspx?specificationId=456" TargetMode="External" Id="Ra78af3c5d45c436d" /><Relationship Type="http://schemas.openxmlformats.org/officeDocument/2006/relationships/hyperlink" Target="http://portal.3gpp.org/desktopmodules/Release/ReleaseDetails.aspx?releaseId=186" TargetMode="External" Id="R931c41bbd44f4b6f" /><Relationship Type="http://schemas.openxmlformats.org/officeDocument/2006/relationships/hyperlink" Target="http://portal.3gpp.org/ngppapp/CreateTdoc.aspx?mode=view&amp;contributionUid=RP-152133" TargetMode="External" Id="R9eb0464a949f4109" /><Relationship Type="http://schemas.openxmlformats.org/officeDocument/2006/relationships/hyperlink" Target="http://portal.3gpp.org/ngppapp/CreateTdoc.aspx?mode=view&amp;contributionUid=R4-155571" TargetMode="External" Id="Re36abdf1d89b4024" /><Relationship Type="http://schemas.openxmlformats.org/officeDocument/2006/relationships/hyperlink" Target="http://portal.3gpp.org/desktopmodules/Specifications/SpecificationDetails.aspx?specificationId=2411" TargetMode="External" Id="Rb144cf77a72a4b9d" /><Relationship Type="http://schemas.openxmlformats.org/officeDocument/2006/relationships/hyperlink" Target="http://portal.3gpp.org/desktopmodules/Release/ReleaseDetails.aspx?releaseId=187" TargetMode="External" Id="R34a0ba605370404e" /><Relationship Type="http://schemas.openxmlformats.org/officeDocument/2006/relationships/hyperlink" Target="http://portal.3gpp.org/ngppapp/CreateTdoc.aspx?mode=view&amp;contributionUid=RP-152133" TargetMode="External" Id="R1cb91d93fb924793" /><Relationship Type="http://schemas.openxmlformats.org/officeDocument/2006/relationships/hyperlink" Target="http://portal.3gpp.org/ngppapp/CreateTdoc.aspx?mode=view&amp;contributionUid=R4-155639" TargetMode="External" Id="R70fe4817a52441b0" /><Relationship Type="http://schemas.openxmlformats.org/officeDocument/2006/relationships/hyperlink" Target="http://portal.3gpp.org/desktopmodules/Specifications/SpecificationDetails.aspx?specificationId=2411" TargetMode="External" Id="R9d1dc7130d804d9f" /><Relationship Type="http://schemas.openxmlformats.org/officeDocument/2006/relationships/hyperlink" Target="http://portal.3gpp.org/desktopmodules/Release/ReleaseDetails.aspx?releaseId=186" TargetMode="External" Id="Ra98f3a8c90654e76" /><Relationship Type="http://schemas.openxmlformats.org/officeDocument/2006/relationships/hyperlink" Target="http://portal.3gpp.org/ngppapp/CreateTdoc.aspx?mode=view&amp;contributionUid=RP-152133" TargetMode="External" Id="Rdb190541a11441f1" /><Relationship Type="http://schemas.openxmlformats.org/officeDocument/2006/relationships/hyperlink" Target="http://portal.3gpp.org/ngppapp/CreateTdoc.aspx?mode=view&amp;contributionUid=R4-155640" TargetMode="External" Id="R20cb26cc439a4856" /><Relationship Type="http://schemas.openxmlformats.org/officeDocument/2006/relationships/hyperlink" Target="http://portal.3gpp.org/desktopmodules/Specifications/SpecificationDetails.aspx?specificationId=2411" TargetMode="External" Id="Rf5d0a1cafc644eeb" /><Relationship Type="http://schemas.openxmlformats.org/officeDocument/2006/relationships/hyperlink" Target="http://portal.3gpp.org/desktopmodules/Release/ReleaseDetails.aspx?releaseId=187" TargetMode="External" Id="Ra7c45602d6ef47f7" /><Relationship Type="http://schemas.openxmlformats.org/officeDocument/2006/relationships/hyperlink" Target="http://portal.3gpp.org/ngppapp/CreateTdoc.aspx?mode=view&amp;contributionUid=RP-152133" TargetMode="External" Id="Rdeb68e2042f44b62" /><Relationship Type="http://schemas.openxmlformats.org/officeDocument/2006/relationships/hyperlink" Target="http://portal.3gpp.org/ngppapp/CreateTdoc.aspx?mode=view&amp;contributionUid=R4-155643" TargetMode="External" Id="R0d7e9fdc6ccf4e4a" /><Relationship Type="http://schemas.openxmlformats.org/officeDocument/2006/relationships/hyperlink" Target="http://portal.3gpp.org/desktopmodules/Specifications/SpecificationDetails.aspx?specificationId=2411" TargetMode="External" Id="R72458af391424c9d" /><Relationship Type="http://schemas.openxmlformats.org/officeDocument/2006/relationships/hyperlink" Target="http://portal.3gpp.org/desktopmodules/Release/ReleaseDetails.aspx?releaseId=186" TargetMode="External" Id="R3b636b2d004d428a" /><Relationship Type="http://schemas.openxmlformats.org/officeDocument/2006/relationships/hyperlink" Target="http://portal.3gpp.org/ngppapp/CreateTdoc.aspx?mode=view&amp;contributionUid=RP-152133" TargetMode="External" Id="R83621288704c4c13" /><Relationship Type="http://schemas.openxmlformats.org/officeDocument/2006/relationships/hyperlink" Target="http://portal.3gpp.org/ngppapp/CreateTdoc.aspx?mode=view&amp;contributionUid=R4-155779" TargetMode="External" Id="Rff969df27f2b46e7" /><Relationship Type="http://schemas.openxmlformats.org/officeDocument/2006/relationships/hyperlink" Target="http://portal.3gpp.org/desktopmodules/Specifications/SpecificationDetails.aspx?specificationId=2420" TargetMode="External" Id="R428fdb12be044eab" /><Relationship Type="http://schemas.openxmlformats.org/officeDocument/2006/relationships/hyperlink" Target="http://portal.3gpp.org/desktopmodules/Release/ReleaseDetails.aspx?releaseId=186" TargetMode="External" Id="R88ed3f44705948d2" /><Relationship Type="http://schemas.openxmlformats.org/officeDocument/2006/relationships/hyperlink" Target="http://portal.3gpp.org/ngppapp/CreateTdoc.aspx?mode=view&amp;contributionUid=RP-152133" TargetMode="External" Id="R4a8efe3a233f4493" /><Relationship Type="http://schemas.openxmlformats.org/officeDocument/2006/relationships/hyperlink" Target="http://portal.3gpp.org/ngppapp/CreateTdoc.aspx?mode=view&amp;contributionUid=R4-155780" TargetMode="External" Id="R0f7eb1a275fc49d2" /><Relationship Type="http://schemas.openxmlformats.org/officeDocument/2006/relationships/hyperlink" Target="http://portal.3gpp.org/desktopmodules/Specifications/SpecificationDetails.aspx?specificationId=2420" TargetMode="External" Id="Rb6287d02f584495d" /><Relationship Type="http://schemas.openxmlformats.org/officeDocument/2006/relationships/hyperlink" Target="http://portal.3gpp.org/desktopmodules/Release/ReleaseDetails.aspx?releaseId=187" TargetMode="External" Id="R630998d058f34ecc" /><Relationship Type="http://schemas.openxmlformats.org/officeDocument/2006/relationships/hyperlink" Target="http://portal.3gpp.org/ngppapp/CreateTdoc.aspx?mode=view&amp;contributionUid=RP-152133" TargetMode="External" Id="R146c615cd1f449d3" /><Relationship Type="http://schemas.openxmlformats.org/officeDocument/2006/relationships/hyperlink" Target="http://portal.3gpp.org/ngppapp/CreateTdoc.aspx?mode=view&amp;contributionUid=R4-155802" TargetMode="External" Id="R120c6459ab0a4913" /><Relationship Type="http://schemas.openxmlformats.org/officeDocument/2006/relationships/hyperlink" Target="http://portal.3gpp.org/desktopmodules/Specifications/SpecificationDetails.aspx?specificationId=2420" TargetMode="External" Id="R32b0946ba1c1495d" /><Relationship Type="http://schemas.openxmlformats.org/officeDocument/2006/relationships/hyperlink" Target="http://portal.3gpp.org/desktopmodules/Release/ReleaseDetails.aspx?releaseId=187" TargetMode="External" Id="R939ea2f0848d495e" /><Relationship Type="http://schemas.openxmlformats.org/officeDocument/2006/relationships/hyperlink" Target="http://portal.3gpp.org/ngppapp/CreateTdoc.aspx?mode=view&amp;contributionUid=RP-152133" TargetMode="External" Id="R63c8170a75564245" /><Relationship Type="http://schemas.openxmlformats.org/officeDocument/2006/relationships/hyperlink" Target="http://portal.3gpp.org/ngppapp/CreateTdoc.aspx?mode=view&amp;contributionUid=R4-155804" TargetMode="External" Id="R7b86c910b29144ba" /><Relationship Type="http://schemas.openxmlformats.org/officeDocument/2006/relationships/hyperlink" Target="http://portal.3gpp.org/desktopmodules/Specifications/SpecificationDetails.aspx?specificationId=2420" TargetMode="External" Id="R10fbede0235b4471" /><Relationship Type="http://schemas.openxmlformats.org/officeDocument/2006/relationships/hyperlink" Target="http://portal.3gpp.org/desktopmodules/Release/ReleaseDetails.aspx?releaseId=187" TargetMode="External" Id="R0ac35931685b4259" /><Relationship Type="http://schemas.openxmlformats.org/officeDocument/2006/relationships/hyperlink" Target="http://portal.3gpp.org/ngppapp/CreateTdoc.aspx?mode=view&amp;contributionUid=RP-152133" TargetMode="External" Id="R216525af6b964f1e" /><Relationship Type="http://schemas.openxmlformats.org/officeDocument/2006/relationships/hyperlink" Target="http://portal.3gpp.org/ngppapp/CreateTdoc.aspx?mode=view&amp;contributionUid=R4-155806" TargetMode="External" Id="Rbe0d3fcf98f94731" /><Relationship Type="http://schemas.openxmlformats.org/officeDocument/2006/relationships/hyperlink" Target="http://portal.3gpp.org/desktopmodules/Specifications/SpecificationDetails.aspx?specificationId=2420" TargetMode="External" Id="Rbfd525da8d85494b" /><Relationship Type="http://schemas.openxmlformats.org/officeDocument/2006/relationships/hyperlink" Target="http://portal.3gpp.org/desktopmodules/Release/ReleaseDetails.aspx?releaseId=187" TargetMode="External" Id="Re550686911d7458b" /><Relationship Type="http://schemas.openxmlformats.org/officeDocument/2006/relationships/hyperlink" Target="http://portal.3gpp.org/ngppapp/CreateTdoc.aspx?mode=view&amp;contributionUid=RP-152133" TargetMode="External" Id="R0601fb19df3c4de9" /><Relationship Type="http://schemas.openxmlformats.org/officeDocument/2006/relationships/hyperlink" Target="http://portal.3gpp.org/ngppapp/CreateTdoc.aspx?mode=view&amp;contributionUid=R4-155808" TargetMode="External" Id="R12cff2b1692d46e1" /><Relationship Type="http://schemas.openxmlformats.org/officeDocument/2006/relationships/hyperlink" Target="http://portal.3gpp.org/desktopmodules/Specifications/SpecificationDetails.aspx?specificationId=2420" TargetMode="External" Id="R51f1cb7f914f4ddb" /><Relationship Type="http://schemas.openxmlformats.org/officeDocument/2006/relationships/hyperlink" Target="http://portal.3gpp.org/desktopmodules/Release/ReleaseDetails.aspx?releaseId=187" TargetMode="External" Id="R2a6ec6cda5c14f39" /><Relationship Type="http://schemas.openxmlformats.org/officeDocument/2006/relationships/hyperlink" Target="http://portal.3gpp.org/ngppapp/CreateTdoc.aspx?mode=view&amp;contributionUid=RP-152133" TargetMode="External" Id="R38ca599ae0dd4e3d" /><Relationship Type="http://schemas.openxmlformats.org/officeDocument/2006/relationships/hyperlink" Target="http://portal.3gpp.org/ngppapp/CreateTdoc.aspx?mode=view&amp;contributionUid=R4-155810" TargetMode="External" Id="R546f55b7cb4f47b4" /><Relationship Type="http://schemas.openxmlformats.org/officeDocument/2006/relationships/hyperlink" Target="http://portal.3gpp.org/desktopmodules/Specifications/SpecificationDetails.aspx?specificationId=2420" TargetMode="External" Id="R5d32c992e2484f73" /><Relationship Type="http://schemas.openxmlformats.org/officeDocument/2006/relationships/hyperlink" Target="http://portal.3gpp.org/desktopmodules/Release/ReleaseDetails.aspx?releaseId=187" TargetMode="External" Id="Rc6be198cabda4e98" /><Relationship Type="http://schemas.openxmlformats.org/officeDocument/2006/relationships/hyperlink" Target="http://portal.3gpp.org/ngppapp/CreateTdoc.aspx?mode=view&amp;contributionUid=RP-152133" TargetMode="External" Id="Re32672a5f4004502" /><Relationship Type="http://schemas.openxmlformats.org/officeDocument/2006/relationships/hyperlink" Target="http://portal.3gpp.org/ngppapp/CreateTdoc.aspx?mode=view&amp;contributionUid=R4-155812" TargetMode="External" Id="R2a234bcc430b46d2" /><Relationship Type="http://schemas.openxmlformats.org/officeDocument/2006/relationships/hyperlink" Target="http://portal.3gpp.org/desktopmodules/Specifications/SpecificationDetails.aspx?specificationId=2420" TargetMode="External" Id="R4ed2073530384dd1" /><Relationship Type="http://schemas.openxmlformats.org/officeDocument/2006/relationships/hyperlink" Target="http://portal.3gpp.org/desktopmodules/Release/ReleaseDetails.aspx?releaseId=187" TargetMode="External" Id="Rfe77e2c7b317408d" /><Relationship Type="http://schemas.openxmlformats.org/officeDocument/2006/relationships/hyperlink" Target="http://portal.3gpp.org/ngppapp/CreateTdoc.aspx?mode=view&amp;contributionUid=RP-152133" TargetMode="External" Id="R5097f76a67ad4ad9" /><Relationship Type="http://schemas.openxmlformats.org/officeDocument/2006/relationships/hyperlink" Target="http://portal.3gpp.org/ngppapp/CreateTdoc.aspx?mode=view&amp;contributionUid=R4-155814" TargetMode="External" Id="R348f56f22a7047d2" /><Relationship Type="http://schemas.openxmlformats.org/officeDocument/2006/relationships/hyperlink" Target="http://portal.3gpp.org/desktopmodules/Specifications/SpecificationDetails.aspx?specificationId=2420" TargetMode="External" Id="Rb942fecd03ad48ca" /><Relationship Type="http://schemas.openxmlformats.org/officeDocument/2006/relationships/hyperlink" Target="http://portal.3gpp.org/desktopmodules/Release/ReleaseDetails.aspx?releaseId=187" TargetMode="External" Id="Recf2a4aa3ec74472" /><Relationship Type="http://schemas.openxmlformats.org/officeDocument/2006/relationships/hyperlink" Target="http://portal.3gpp.org/ngppapp/CreateTdoc.aspx?mode=view&amp;contributionUid=RP-152133" TargetMode="External" Id="R8bc4877542804c41" /><Relationship Type="http://schemas.openxmlformats.org/officeDocument/2006/relationships/hyperlink" Target="http://portal.3gpp.org/ngppapp/CreateTdoc.aspx?mode=view&amp;contributionUid=R4-155816" TargetMode="External" Id="R7d9d95e6281044ea" /><Relationship Type="http://schemas.openxmlformats.org/officeDocument/2006/relationships/hyperlink" Target="http://portal.3gpp.org/desktopmodules/Specifications/SpecificationDetails.aspx?specificationId=2420" TargetMode="External" Id="R99bbb7198db6401a" /><Relationship Type="http://schemas.openxmlformats.org/officeDocument/2006/relationships/hyperlink" Target="http://portal.3gpp.org/desktopmodules/Release/ReleaseDetails.aspx?releaseId=187" TargetMode="External" Id="Rded23ceefddf41fd" /><Relationship Type="http://schemas.openxmlformats.org/officeDocument/2006/relationships/hyperlink" Target="http://portal.3gpp.org/ngppapp/CreateTdoc.aspx?mode=view&amp;contributionUid=RP-152133" TargetMode="External" Id="R88a4d37b0d214f9b" /><Relationship Type="http://schemas.openxmlformats.org/officeDocument/2006/relationships/hyperlink" Target="http://portal.3gpp.org/ngppapp/CreateTdoc.aspx?mode=view&amp;contributionUid=R4-155825" TargetMode="External" Id="Rf0abf9bc92df493c" /><Relationship Type="http://schemas.openxmlformats.org/officeDocument/2006/relationships/hyperlink" Target="http://portal.3gpp.org/desktopmodules/Specifications/SpecificationDetails.aspx?specificationId=2411" TargetMode="External" Id="Re562402726cd4d8b" /><Relationship Type="http://schemas.openxmlformats.org/officeDocument/2006/relationships/hyperlink" Target="http://portal.3gpp.org/desktopmodules/Release/ReleaseDetails.aspx?releaseId=187" TargetMode="External" Id="Rf0ec33c3c3b34e5a" /><Relationship Type="http://schemas.openxmlformats.org/officeDocument/2006/relationships/hyperlink" Target="http://portal.3gpp.org/ngppapp/CreateTdoc.aspx?mode=view&amp;contributionUid=RP-152133" TargetMode="External" Id="Rdc3e339c76c74df3" /><Relationship Type="http://schemas.openxmlformats.org/officeDocument/2006/relationships/hyperlink" Target="http://portal.3gpp.org/ngppapp/CreateTdoc.aspx?mode=view&amp;contributionUid=R4-155828" TargetMode="External" Id="Raea9466697954e85" /><Relationship Type="http://schemas.openxmlformats.org/officeDocument/2006/relationships/hyperlink" Target="http://portal.3gpp.org/desktopmodules/Specifications/SpecificationDetails.aspx?specificationId=2435" TargetMode="External" Id="Re79f559713e7442a" /><Relationship Type="http://schemas.openxmlformats.org/officeDocument/2006/relationships/hyperlink" Target="http://portal.3gpp.org/desktopmodules/Release/ReleaseDetails.aspx?releaseId=186" TargetMode="External" Id="R7800a89ffcd64225" /><Relationship Type="http://schemas.openxmlformats.org/officeDocument/2006/relationships/hyperlink" Target="http://portal.3gpp.org/ngppapp/CreateTdoc.aspx?mode=view&amp;contributionUid=RP-152133" TargetMode="External" Id="R0cd1657c5a7f4ae4" /><Relationship Type="http://schemas.openxmlformats.org/officeDocument/2006/relationships/hyperlink" Target="http://portal.3gpp.org/ngppapp/CreateTdoc.aspx?mode=view&amp;contributionUid=R4-155875" TargetMode="External" Id="Rfa49cd5ffdc542e6" /><Relationship Type="http://schemas.openxmlformats.org/officeDocument/2006/relationships/hyperlink" Target="http://portal.3gpp.org/desktopmodules/Specifications/SpecificationDetails.aspx?specificationId=2411" TargetMode="External" Id="R4273dec6fe4b45eb" /><Relationship Type="http://schemas.openxmlformats.org/officeDocument/2006/relationships/hyperlink" Target="http://portal.3gpp.org/desktopmodules/Release/ReleaseDetails.aspx?releaseId=186" TargetMode="External" Id="R326b0e99ee074edf" /><Relationship Type="http://schemas.openxmlformats.org/officeDocument/2006/relationships/hyperlink" Target="http://portal.3gpp.org/ngppapp/CreateTdoc.aspx?mode=view&amp;contributionUid=RP-152133" TargetMode="External" Id="Rc6d08be541f4449e" /><Relationship Type="http://schemas.openxmlformats.org/officeDocument/2006/relationships/hyperlink" Target="http://portal.3gpp.org/ngppapp/CreateTdoc.aspx?mode=view&amp;contributionUid=R4-155876" TargetMode="External" Id="Rf6a22979d11c4982" /><Relationship Type="http://schemas.openxmlformats.org/officeDocument/2006/relationships/hyperlink" Target="http://portal.3gpp.org/desktopmodules/Specifications/SpecificationDetails.aspx?specificationId=2411" TargetMode="External" Id="Rbd2cc4ab38b84867" /><Relationship Type="http://schemas.openxmlformats.org/officeDocument/2006/relationships/hyperlink" Target="http://portal.3gpp.org/desktopmodules/Release/ReleaseDetails.aspx?releaseId=187" TargetMode="External" Id="R516de5a285de4dd2" /><Relationship Type="http://schemas.openxmlformats.org/officeDocument/2006/relationships/hyperlink" Target="http://portal.3gpp.org/ngppapp/CreateTdoc.aspx?mode=view&amp;contributionUid=RP-152133" TargetMode="External" Id="R349b0e68eb104607" /><Relationship Type="http://schemas.openxmlformats.org/officeDocument/2006/relationships/hyperlink" Target="http://portal.3gpp.org/ngppapp/CreateTdoc.aspx?mode=view&amp;contributionUid=R4-155884" TargetMode="External" Id="R42eb45942ce5411b" /><Relationship Type="http://schemas.openxmlformats.org/officeDocument/2006/relationships/hyperlink" Target="http://portal.3gpp.org/desktopmodules/Specifications/SpecificationDetails.aspx?specificationId=2411" TargetMode="External" Id="R3c9b1154ab3e472c" /><Relationship Type="http://schemas.openxmlformats.org/officeDocument/2006/relationships/hyperlink" Target="http://portal.3gpp.org/desktopmodules/Release/ReleaseDetails.aspx?releaseId=187" TargetMode="External" Id="R1818f75111d14e2a" /><Relationship Type="http://schemas.openxmlformats.org/officeDocument/2006/relationships/hyperlink" Target="http://portal.3gpp.org/ngppapp/CreateTdoc.aspx?mode=view&amp;contributionUid=RP-152133" TargetMode="External" Id="R2f13d5bea0354816" /><Relationship Type="http://schemas.openxmlformats.org/officeDocument/2006/relationships/hyperlink" Target="http://portal.3gpp.org/ngppapp/CreateTdoc.aspx?mode=view&amp;contributionUid=R4-155960" TargetMode="External" Id="R1676b1fccee944cd" /><Relationship Type="http://schemas.openxmlformats.org/officeDocument/2006/relationships/hyperlink" Target="http://portal.3gpp.org/desktopmodules/Specifications/SpecificationDetails.aspx?specificationId=2420" TargetMode="External" Id="Rb08a91b11f3a4413" /><Relationship Type="http://schemas.openxmlformats.org/officeDocument/2006/relationships/hyperlink" Target="http://portal.3gpp.org/desktopmodules/Release/ReleaseDetails.aspx?releaseId=186" TargetMode="External" Id="R5b360ab21d46406f" /><Relationship Type="http://schemas.openxmlformats.org/officeDocument/2006/relationships/hyperlink" Target="http://portal.3gpp.org/ngppapp/CreateTdoc.aspx?mode=view&amp;contributionUid=RP-152133" TargetMode="External" Id="R271b32c44da74c14" /><Relationship Type="http://schemas.openxmlformats.org/officeDocument/2006/relationships/hyperlink" Target="http://portal.3gpp.org/ngppapp/CreateTdoc.aspx?mode=view&amp;contributionUid=R4-155961" TargetMode="External" Id="Rd5f0d3ebc54d4eb1" /><Relationship Type="http://schemas.openxmlformats.org/officeDocument/2006/relationships/hyperlink" Target="http://portal.3gpp.org/desktopmodules/Specifications/SpecificationDetails.aspx?specificationId=2420" TargetMode="External" Id="R460049cf44f74933" /><Relationship Type="http://schemas.openxmlformats.org/officeDocument/2006/relationships/hyperlink" Target="http://portal.3gpp.org/desktopmodules/Release/ReleaseDetails.aspx?releaseId=187" TargetMode="External" Id="R6648dfd3f09e4ccc" /><Relationship Type="http://schemas.openxmlformats.org/officeDocument/2006/relationships/hyperlink" Target="http://portal.3gpp.org/ngppapp/CreateTdoc.aspx?mode=view&amp;contributionUid=RP-152133" TargetMode="External" Id="R670ef887417641fe" /><Relationship Type="http://schemas.openxmlformats.org/officeDocument/2006/relationships/hyperlink" Target="http://portal.3gpp.org/ngppapp/CreateTdoc.aspx?mode=view&amp;contributionUid=R4-156028" TargetMode="External" Id="Ra90d97a0200746eb" /><Relationship Type="http://schemas.openxmlformats.org/officeDocument/2006/relationships/hyperlink" Target="http://portal.3gpp.org/desktopmodules/Specifications/SpecificationDetails.aspx?specificationId=2435" TargetMode="External" Id="R8bb3c824f71b4802" /><Relationship Type="http://schemas.openxmlformats.org/officeDocument/2006/relationships/hyperlink" Target="http://portal.3gpp.org/desktopmodules/Release/ReleaseDetails.aspx?releaseId=185" TargetMode="External" Id="R5e984fa3e938495f" /><Relationship Type="http://schemas.openxmlformats.org/officeDocument/2006/relationships/hyperlink" Target="http://portal.3gpp.org/ngppapp/CreateTdoc.aspx?mode=view&amp;contributionUid=RP-152133" TargetMode="External" Id="Rd24b785e37f24d6d" /><Relationship Type="http://schemas.openxmlformats.org/officeDocument/2006/relationships/hyperlink" Target="http://portal.3gpp.org/ngppapp/CreateTdoc.aspx?mode=view&amp;contributionUid=R4-156041" TargetMode="External" Id="Rada8bf8978284c7e" /><Relationship Type="http://schemas.openxmlformats.org/officeDocument/2006/relationships/hyperlink" Target="http://portal.3gpp.org/desktopmodules/Specifications/SpecificationDetails.aspx?specificationId=2420" TargetMode="External" Id="R9bdc5d3640704f49" /><Relationship Type="http://schemas.openxmlformats.org/officeDocument/2006/relationships/hyperlink" Target="http://portal.3gpp.org/desktopmodules/Release/ReleaseDetails.aspx?releaseId=187" TargetMode="External" Id="R57b4f87e8f4243ad" /><Relationship Type="http://schemas.openxmlformats.org/officeDocument/2006/relationships/hyperlink" Target="http://portal.3gpp.org/ngppapp/CreateTdoc.aspx?mode=view&amp;contributionUid=RP-152133" TargetMode="External" Id="Re296cb0256c94be9" /><Relationship Type="http://schemas.openxmlformats.org/officeDocument/2006/relationships/hyperlink" Target="http://portal.3gpp.org/ngppapp/CreateTdoc.aspx?mode=view&amp;contributionUid=R4-156156" TargetMode="External" Id="R1c9330df12d54127" /><Relationship Type="http://schemas.openxmlformats.org/officeDocument/2006/relationships/hyperlink" Target="http://portal.3gpp.org/desktopmodules/Specifications/SpecificationDetails.aspx?specificationId=2420" TargetMode="External" Id="R2f2a6aa1844e4832" /><Relationship Type="http://schemas.openxmlformats.org/officeDocument/2006/relationships/hyperlink" Target="http://portal.3gpp.org/desktopmodules/Release/ReleaseDetails.aspx?releaseId=186" TargetMode="External" Id="R08d092214f794b32" /><Relationship Type="http://schemas.openxmlformats.org/officeDocument/2006/relationships/hyperlink" Target="http://portal.3gpp.org/ngppapp/CreateTdoc.aspx?mode=view&amp;contributionUid=RP-152133" TargetMode="External" Id="R55df660eb9ab4d0f" /><Relationship Type="http://schemas.openxmlformats.org/officeDocument/2006/relationships/hyperlink" Target="http://portal.3gpp.org/ngppapp/CreateTdoc.aspx?mode=view&amp;contributionUid=R4-156158" TargetMode="External" Id="Rae41f6ba83f6438d" /><Relationship Type="http://schemas.openxmlformats.org/officeDocument/2006/relationships/hyperlink" Target="http://portal.3gpp.org/desktopmodules/Specifications/SpecificationDetails.aspx?specificationId=2420" TargetMode="External" Id="R5efb1acd4a4e4f49" /><Relationship Type="http://schemas.openxmlformats.org/officeDocument/2006/relationships/hyperlink" Target="http://portal.3gpp.org/desktopmodules/Release/ReleaseDetails.aspx?releaseId=187" TargetMode="External" Id="Ra93cb4b63e394269" /><Relationship Type="http://schemas.openxmlformats.org/officeDocument/2006/relationships/hyperlink" Target="http://portal.3gpp.org/ngppapp/CreateTdoc.aspx?mode=view&amp;contributionUid=RP-152133" TargetMode="External" Id="R02aef8f67fc545d9" /><Relationship Type="http://schemas.openxmlformats.org/officeDocument/2006/relationships/hyperlink" Target="http://portal.3gpp.org/ngppapp/CreateTdoc.aspx?mode=view&amp;contributionUid=R4-156208" TargetMode="External" Id="R78ebcc4166604d4f" /><Relationship Type="http://schemas.openxmlformats.org/officeDocument/2006/relationships/hyperlink" Target="http://portal.3gpp.org/desktopmodules/Specifications/SpecificationDetails.aspx?specificationId=2420" TargetMode="External" Id="Rc934a2d0716947b8" /><Relationship Type="http://schemas.openxmlformats.org/officeDocument/2006/relationships/hyperlink" Target="http://portal.3gpp.org/desktopmodules/Release/ReleaseDetails.aspx?releaseId=187" TargetMode="External" Id="R0643c654470f40ad" /><Relationship Type="http://schemas.openxmlformats.org/officeDocument/2006/relationships/hyperlink" Target="http://portal.3gpp.org/ngppapp/CreateTdoc.aspx?mode=view&amp;contributionUid=RP-152133" TargetMode="External" Id="Rc8b3dfbbe5b34622" /><Relationship Type="http://schemas.openxmlformats.org/officeDocument/2006/relationships/hyperlink" Target="http://portal.3gpp.org/ngppapp/CreateTdoc.aspx?mode=view&amp;contributionUid=R4-156209" TargetMode="External" Id="R9396bf67dfdd4ecf" /><Relationship Type="http://schemas.openxmlformats.org/officeDocument/2006/relationships/hyperlink" Target="http://portal.3gpp.org/desktopmodules/Specifications/SpecificationDetails.aspx?specificationId=2420" TargetMode="External" Id="R01adf3edfaef4db5" /><Relationship Type="http://schemas.openxmlformats.org/officeDocument/2006/relationships/hyperlink" Target="http://portal.3gpp.org/desktopmodules/Release/ReleaseDetails.aspx?releaseId=187" TargetMode="External" Id="R2e0f9973b8854a45" /><Relationship Type="http://schemas.openxmlformats.org/officeDocument/2006/relationships/hyperlink" Target="http://portal.3gpp.org/ngppapp/CreateTdoc.aspx?mode=view&amp;contributionUid=RP-152133" TargetMode="External" Id="R322dd943a36c4141" /><Relationship Type="http://schemas.openxmlformats.org/officeDocument/2006/relationships/hyperlink" Target="http://portal.3gpp.org/ngppapp/CreateTdoc.aspx?mode=view&amp;contributionUid=R4-156220" TargetMode="External" Id="R743350ae02c04518" /><Relationship Type="http://schemas.openxmlformats.org/officeDocument/2006/relationships/hyperlink" Target="http://portal.3gpp.org/desktopmodules/Specifications/SpecificationDetails.aspx?specificationId=2420" TargetMode="External" Id="R638334c93f694e11" /><Relationship Type="http://schemas.openxmlformats.org/officeDocument/2006/relationships/hyperlink" Target="http://portal.3gpp.org/desktopmodules/Release/ReleaseDetails.aspx?releaseId=184" TargetMode="External" Id="R73224e8feabd412e" /><Relationship Type="http://schemas.openxmlformats.org/officeDocument/2006/relationships/hyperlink" Target="http://portal.3gpp.org/ngppapp/CreateTdoc.aspx?mode=view&amp;contributionUid=RP-152133" TargetMode="External" Id="Re44f576d21db42ef" /><Relationship Type="http://schemas.openxmlformats.org/officeDocument/2006/relationships/hyperlink" Target="http://portal.3gpp.org/ngppapp/CreateTdoc.aspx?mode=view&amp;contributionUid=R4-156225" TargetMode="External" Id="R2708bf2bfd5c4a9c" /><Relationship Type="http://schemas.openxmlformats.org/officeDocument/2006/relationships/hyperlink" Target="http://portal.3gpp.org/desktopmodules/Specifications/SpecificationDetails.aspx?specificationId=2420" TargetMode="External" Id="R0873449184a94448" /><Relationship Type="http://schemas.openxmlformats.org/officeDocument/2006/relationships/hyperlink" Target="http://portal.3gpp.org/desktopmodules/Release/ReleaseDetails.aspx?releaseId=185" TargetMode="External" Id="R891262caed0f4436" /><Relationship Type="http://schemas.openxmlformats.org/officeDocument/2006/relationships/hyperlink" Target="http://portal.3gpp.org/ngppapp/CreateTdoc.aspx?mode=view&amp;contributionUid=RP-152133" TargetMode="External" Id="R81975488728a436b" /><Relationship Type="http://schemas.openxmlformats.org/officeDocument/2006/relationships/hyperlink" Target="http://portal.3gpp.org/ngppapp/CreateTdoc.aspx?mode=view&amp;contributionUid=R4-156228" TargetMode="External" Id="R2be111d610c1403f" /><Relationship Type="http://schemas.openxmlformats.org/officeDocument/2006/relationships/hyperlink" Target="http://portal.3gpp.org/desktopmodules/Specifications/SpecificationDetails.aspx?specificationId=2420" TargetMode="External" Id="Re44d77dc652a4a72" /><Relationship Type="http://schemas.openxmlformats.org/officeDocument/2006/relationships/hyperlink" Target="http://portal.3gpp.org/desktopmodules/Release/ReleaseDetails.aspx?releaseId=186" TargetMode="External" Id="Rb6a28eed4aea475f" /><Relationship Type="http://schemas.openxmlformats.org/officeDocument/2006/relationships/hyperlink" Target="http://portal.3gpp.org/ngppapp/CreateTdoc.aspx?mode=view&amp;contributionUid=RP-152133" TargetMode="External" Id="Rc8e6bf57d9f14869" /><Relationship Type="http://schemas.openxmlformats.org/officeDocument/2006/relationships/hyperlink" Target="http://portal.3gpp.org/ngppapp/CreateTdoc.aspx?mode=view&amp;contributionUid=R4-156231" TargetMode="External" Id="R9e10e2b8c28c4b0d" /><Relationship Type="http://schemas.openxmlformats.org/officeDocument/2006/relationships/hyperlink" Target="http://portal.3gpp.org/desktopmodules/Specifications/SpecificationDetails.aspx?specificationId=2420" TargetMode="External" Id="Ra0165eaa7058441c" /><Relationship Type="http://schemas.openxmlformats.org/officeDocument/2006/relationships/hyperlink" Target="http://portal.3gpp.org/desktopmodules/Release/ReleaseDetails.aspx?releaseId=187" TargetMode="External" Id="R00858ab210104207" /><Relationship Type="http://schemas.openxmlformats.org/officeDocument/2006/relationships/hyperlink" Target="http://portal.3gpp.org/ngppapp/CreateTdoc.aspx?mode=view&amp;contributionUid=RP-152133" TargetMode="External" Id="R701d198f744041b9" /><Relationship Type="http://schemas.openxmlformats.org/officeDocument/2006/relationships/hyperlink" Target="http://portal.3gpp.org/ngppapp/CreateTdoc.aspx?mode=view&amp;contributionUid=R4-156370" TargetMode="External" Id="Rafb4dabd06fd433a" /><Relationship Type="http://schemas.openxmlformats.org/officeDocument/2006/relationships/hyperlink" Target="http://portal.3gpp.org/desktopmodules/Specifications/SpecificationDetails.aspx?specificationId=2411" TargetMode="External" Id="R636643be9285427f" /><Relationship Type="http://schemas.openxmlformats.org/officeDocument/2006/relationships/hyperlink" Target="http://portal.3gpp.org/desktopmodules/Release/ReleaseDetails.aspx?releaseId=187" TargetMode="External" Id="R040126843755471c" /><Relationship Type="http://schemas.openxmlformats.org/officeDocument/2006/relationships/hyperlink" Target="http://portal.3gpp.org/ngppapp/CreateTdoc.aspx?mode=view&amp;contributionUid=RP-152133" TargetMode="External" Id="R9d5ff8d2582647e2" /><Relationship Type="http://schemas.openxmlformats.org/officeDocument/2006/relationships/hyperlink" Target="http://portal.3gpp.org/ngppapp/CreateTdoc.aspx?mode=view&amp;contributionUid=R4-156375" TargetMode="External" Id="R1471760c998f4755" /><Relationship Type="http://schemas.openxmlformats.org/officeDocument/2006/relationships/hyperlink" Target="http://portal.3gpp.org/desktopmodules/Specifications/SpecificationDetails.aspx?specificationId=2411" TargetMode="External" Id="Rb28d170cab3f4502" /><Relationship Type="http://schemas.openxmlformats.org/officeDocument/2006/relationships/hyperlink" Target="http://portal.3gpp.org/desktopmodules/Release/ReleaseDetails.aspx?releaseId=186" TargetMode="External" Id="R09292eab84ce4dca" /><Relationship Type="http://schemas.openxmlformats.org/officeDocument/2006/relationships/hyperlink" Target="http://portal.3gpp.org/ngppapp/CreateTdoc.aspx?mode=view&amp;contributionUid=RP-152133" TargetMode="External" Id="R2d5f4aa0f81f4673" /><Relationship Type="http://schemas.openxmlformats.org/officeDocument/2006/relationships/hyperlink" Target="http://portal.3gpp.org/ngppapp/CreateTdoc.aspx?mode=view&amp;contributionUid=R4-156392" TargetMode="External" Id="R9d1827493974409a" /><Relationship Type="http://schemas.openxmlformats.org/officeDocument/2006/relationships/hyperlink" Target="http://portal.3gpp.org/desktopmodules/Specifications/SpecificationDetails.aspx?specificationId=2411" TargetMode="External" Id="Ra071163659854e5a" /><Relationship Type="http://schemas.openxmlformats.org/officeDocument/2006/relationships/hyperlink" Target="http://portal.3gpp.org/desktopmodules/Release/ReleaseDetails.aspx?releaseId=186" TargetMode="External" Id="Re9280f84b91a461f" /><Relationship Type="http://schemas.openxmlformats.org/officeDocument/2006/relationships/hyperlink" Target="http://portal.3gpp.org/ngppapp/CreateTdoc.aspx?mode=view&amp;contributionUid=RP-152133" TargetMode="External" Id="Rdc7fd6264eeb4e9a" /><Relationship Type="http://schemas.openxmlformats.org/officeDocument/2006/relationships/hyperlink" Target="http://portal.3gpp.org/ngppapp/CreateTdoc.aspx?mode=view&amp;contributionUid=R4-156393" TargetMode="External" Id="R85e58deb436f4515" /><Relationship Type="http://schemas.openxmlformats.org/officeDocument/2006/relationships/hyperlink" Target="http://portal.3gpp.org/desktopmodules/Specifications/SpecificationDetails.aspx?specificationId=2411" TargetMode="External" Id="R07468c90c076446e" /><Relationship Type="http://schemas.openxmlformats.org/officeDocument/2006/relationships/hyperlink" Target="http://portal.3gpp.org/desktopmodules/Release/ReleaseDetails.aspx?releaseId=187" TargetMode="External" Id="R977224d066d344df" /><Relationship Type="http://schemas.openxmlformats.org/officeDocument/2006/relationships/hyperlink" Target="http://portal.3gpp.org/ngppapp/CreateTdoc.aspx?mode=view&amp;contributionUid=RP-152133" TargetMode="External" Id="R59eab0ffd3e1446d" /><Relationship Type="http://schemas.openxmlformats.org/officeDocument/2006/relationships/hyperlink" Target="http://portal.3gpp.org/ngppapp/CreateTdoc.aspx?mode=view&amp;contributionUid=R4-156510" TargetMode="External" Id="Rdb93c3314afd4d0d" /><Relationship Type="http://schemas.openxmlformats.org/officeDocument/2006/relationships/hyperlink" Target="http://portal.3gpp.org/desktopmodules/Specifications/SpecificationDetails.aspx?specificationId=2411" TargetMode="External" Id="R3e0242f331e14812" /><Relationship Type="http://schemas.openxmlformats.org/officeDocument/2006/relationships/hyperlink" Target="http://portal.3gpp.org/desktopmodules/Release/ReleaseDetails.aspx?releaseId=186" TargetMode="External" Id="R914828f231374f28" /><Relationship Type="http://schemas.openxmlformats.org/officeDocument/2006/relationships/hyperlink" Target="http://portal.3gpp.org/ngppapp/CreateTdoc.aspx?mode=view&amp;contributionUid=RP-152133" TargetMode="External" Id="R399f4204cbc646b2" /><Relationship Type="http://schemas.openxmlformats.org/officeDocument/2006/relationships/hyperlink" Target="http://portal.3gpp.org/ngppapp/CreateTdoc.aspx?mode=view&amp;contributionUid=R4-156511" TargetMode="External" Id="R6d92103e60524d6a" /><Relationship Type="http://schemas.openxmlformats.org/officeDocument/2006/relationships/hyperlink" Target="http://portal.3gpp.org/desktopmodules/Specifications/SpecificationDetails.aspx?specificationId=2411" TargetMode="External" Id="R34b209338f764105" /><Relationship Type="http://schemas.openxmlformats.org/officeDocument/2006/relationships/hyperlink" Target="http://portal.3gpp.org/desktopmodules/Release/ReleaseDetails.aspx?releaseId=187" TargetMode="External" Id="Re5e0ad004d684f67" /><Relationship Type="http://schemas.openxmlformats.org/officeDocument/2006/relationships/hyperlink" Target="http://portal.3gpp.org/ngppapp/CreateTdoc.aspx?mode=view&amp;contributionUid=RP-152133" TargetMode="External" Id="R3ace5353a8d14892" /><Relationship Type="http://schemas.openxmlformats.org/officeDocument/2006/relationships/hyperlink" Target="http://portal.3gpp.org/ngppapp/CreateTdoc.aspx?mode=view&amp;contributionUid=R4-156642" TargetMode="External" Id="Rd9af387d337b4f93" /><Relationship Type="http://schemas.openxmlformats.org/officeDocument/2006/relationships/hyperlink" Target="http://portal.3gpp.org/desktopmodules/Specifications/SpecificationDetails.aspx?specificationId=2411" TargetMode="External" Id="Re516ededfc8c4113" /><Relationship Type="http://schemas.openxmlformats.org/officeDocument/2006/relationships/hyperlink" Target="http://portal.3gpp.org/desktopmodules/Release/ReleaseDetails.aspx?releaseId=186" TargetMode="External" Id="R29b489de8b974bbf" /><Relationship Type="http://schemas.openxmlformats.org/officeDocument/2006/relationships/hyperlink" Target="http://portal.3gpp.org/ngppapp/CreateTdoc.aspx?mode=view&amp;contributionUid=RP-152133" TargetMode="External" Id="Reec79701796a4ddf" /><Relationship Type="http://schemas.openxmlformats.org/officeDocument/2006/relationships/hyperlink" Target="http://portal.3gpp.org/ngppapp/CreateTdoc.aspx?mode=view&amp;contributionUid=R4-156672" TargetMode="External" Id="Rc075a43c30474aab" /><Relationship Type="http://schemas.openxmlformats.org/officeDocument/2006/relationships/hyperlink" Target="http://portal.3gpp.org/desktopmodules/Specifications/SpecificationDetails.aspx?specificationId=2411" TargetMode="External" Id="R5e14fdea99014e36" /><Relationship Type="http://schemas.openxmlformats.org/officeDocument/2006/relationships/hyperlink" Target="http://portal.3gpp.org/desktopmodules/Release/ReleaseDetails.aspx?releaseId=186" TargetMode="External" Id="Rf8fbf82d4b3f4e91" /><Relationship Type="http://schemas.openxmlformats.org/officeDocument/2006/relationships/hyperlink" Target="http://portal.3gpp.org/ngppapp/CreateTdoc.aspx?mode=view&amp;contributionUid=RP-152133" TargetMode="External" Id="Rcfda1add5c434766" /><Relationship Type="http://schemas.openxmlformats.org/officeDocument/2006/relationships/hyperlink" Target="http://portal.3gpp.org/ngppapp/CreateTdoc.aspx?mode=view&amp;contributionUid=R4-156675" TargetMode="External" Id="R8d4466103d9b4d1b" /><Relationship Type="http://schemas.openxmlformats.org/officeDocument/2006/relationships/hyperlink" Target="http://portal.3gpp.org/desktopmodules/Specifications/SpecificationDetails.aspx?specificationId=2420" TargetMode="External" Id="R13ede145dce94887" /><Relationship Type="http://schemas.openxmlformats.org/officeDocument/2006/relationships/hyperlink" Target="http://portal.3gpp.org/desktopmodules/Release/ReleaseDetails.aspx?releaseId=186" TargetMode="External" Id="R72dfc66702c04a4d" /><Relationship Type="http://schemas.openxmlformats.org/officeDocument/2006/relationships/hyperlink" Target="http://portal.3gpp.org/ngppapp/CreateTdoc.aspx?mode=view&amp;contributionUid=RP-152133" TargetMode="External" Id="R216e5220dfd446d9" /><Relationship Type="http://schemas.openxmlformats.org/officeDocument/2006/relationships/hyperlink" Target="http://portal.3gpp.org/ngppapp/CreateTdoc.aspx?mode=view&amp;contributionUid=R4-156676" TargetMode="External" Id="R414f68c9be514614" /><Relationship Type="http://schemas.openxmlformats.org/officeDocument/2006/relationships/hyperlink" Target="http://portal.3gpp.org/desktopmodules/Specifications/SpecificationDetails.aspx?specificationId=2420" TargetMode="External" Id="Rc0437c984fe14a33" /><Relationship Type="http://schemas.openxmlformats.org/officeDocument/2006/relationships/hyperlink" Target="http://portal.3gpp.org/desktopmodules/Release/ReleaseDetails.aspx?releaseId=186" TargetMode="External" Id="R806f819d828c421e" /><Relationship Type="http://schemas.openxmlformats.org/officeDocument/2006/relationships/hyperlink" Target="http://portal.3gpp.org/ngppapp/CreateTdoc.aspx?mode=view&amp;contributionUid=RP-152133" TargetMode="External" Id="Rf4108dec06814473" /><Relationship Type="http://schemas.openxmlformats.org/officeDocument/2006/relationships/hyperlink" Target="http://portal.3gpp.org/ngppapp/CreateTdoc.aspx?mode=view&amp;contributionUid=R4-156677" TargetMode="External" Id="Rda1a605013ae4654" /><Relationship Type="http://schemas.openxmlformats.org/officeDocument/2006/relationships/hyperlink" Target="http://portal.3gpp.org/desktopmodules/Specifications/SpecificationDetails.aspx?specificationId=2420" TargetMode="External" Id="R2bde6bab534e45fa" /><Relationship Type="http://schemas.openxmlformats.org/officeDocument/2006/relationships/hyperlink" Target="http://portal.3gpp.org/desktopmodules/Release/ReleaseDetails.aspx?releaseId=186" TargetMode="External" Id="R1be994df92284fb9" /><Relationship Type="http://schemas.openxmlformats.org/officeDocument/2006/relationships/hyperlink" Target="http://portal.3gpp.org/ngppapp/CreateTdoc.aspx?mode=view&amp;contributionUid=RP-152133" TargetMode="External" Id="R9aaced6211634ff9" /><Relationship Type="http://schemas.openxmlformats.org/officeDocument/2006/relationships/hyperlink" Target="http://portal.3gpp.org/ngppapp/CreateTdoc.aspx?mode=view&amp;contributionUid=R4-156678" TargetMode="External" Id="R42a65eb9780c43cc" /><Relationship Type="http://schemas.openxmlformats.org/officeDocument/2006/relationships/hyperlink" Target="http://portal.3gpp.org/desktopmodules/Specifications/SpecificationDetails.aspx?specificationId=2420" TargetMode="External" Id="R934a2c025f9b47f9" /><Relationship Type="http://schemas.openxmlformats.org/officeDocument/2006/relationships/hyperlink" Target="http://portal.3gpp.org/desktopmodules/Release/ReleaseDetails.aspx?releaseId=186" TargetMode="External" Id="Rcd67855a83bb4337" /><Relationship Type="http://schemas.openxmlformats.org/officeDocument/2006/relationships/hyperlink" Target="http://portal.3gpp.org/ngppapp/CreateTdoc.aspx?mode=view&amp;contributionUid=RP-152133" TargetMode="External" Id="R3e319c546ffb4f10" /><Relationship Type="http://schemas.openxmlformats.org/officeDocument/2006/relationships/hyperlink" Target="http://portal.3gpp.org/ngppapp/CreateTdoc.aspx?mode=view&amp;contributionUid=R4-156679" TargetMode="External" Id="R1d0c97cf7e2d4a8f" /><Relationship Type="http://schemas.openxmlformats.org/officeDocument/2006/relationships/hyperlink" Target="http://portal.3gpp.org/desktopmodules/Specifications/SpecificationDetails.aspx?specificationId=2420" TargetMode="External" Id="Rb2673d807bb44363" /><Relationship Type="http://schemas.openxmlformats.org/officeDocument/2006/relationships/hyperlink" Target="http://portal.3gpp.org/desktopmodules/Release/ReleaseDetails.aspx?releaseId=186" TargetMode="External" Id="R2b957dd47f6f4b94" /><Relationship Type="http://schemas.openxmlformats.org/officeDocument/2006/relationships/hyperlink" Target="http://portal.3gpp.org/ngppapp/CreateTdoc.aspx?mode=view&amp;contributionUid=RP-152133" TargetMode="External" Id="R13e3ada89ab3418c" /><Relationship Type="http://schemas.openxmlformats.org/officeDocument/2006/relationships/hyperlink" Target="http://portal.3gpp.org/ngppapp/CreateTdoc.aspx?mode=view&amp;contributionUid=R4-156680" TargetMode="External" Id="R4b9f05aa7c1c4bc1" /><Relationship Type="http://schemas.openxmlformats.org/officeDocument/2006/relationships/hyperlink" Target="http://portal.3gpp.org/desktopmodules/Specifications/SpecificationDetails.aspx?specificationId=2420" TargetMode="External" Id="R7ca8ad4509694a6a" /><Relationship Type="http://schemas.openxmlformats.org/officeDocument/2006/relationships/hyperlink" Target="http://portal.3gpp.org/desktopmodules/Release/ReleaseDetails.aspx?releaseId=186" TargetMode="External" Id="Rff47421c8c524005" /><Relationship Type="http://schemas.openxmlformats.org/officeDocument/2006/relationships/hyperlink" Target="http://portal.3gpp.org/ngppapp/CreateTdoc.aspx?mode=view&amp;contributionUid=RP-152133" TargetMode="External" Id="Rb5c6a238b0b84700" /><Relationship Type="http://schemas.openxmlformats.org/officeDocument/2006/relationships/hyperlink" Target="http://portal.3gpp.org/ngppapp/CreateTdoc.aspx?mode=view&amp;contributionUid=R4-156681" TargetMode="External" Id="Rb68e88c5bfe048e1" /><Relationship Type="http://schemas.openxmlformats.org/officeDocument/2006/relationships/hyperlink" Target="http://portal.3gpp.org/desktopmodules/Specifications/SpecificationDetails.aspx?specificationId=2420" TargetMode="External" Id="R79b89efc64f74d02" /><Relationship Type="http://schemas.openxmlformats.org/officeDocument/2006/relationships/hyperlink" Target="http://portal.3gpp.org/desktopmodules/Release/ReleaseDetails.aspx?releaseId=186" TargetMode="External" Id="Re419ec683f4f426c" /><Relationship Type="http://schemas.openxmlformats.org/officeDocument/2006/relationships/hyperlink" Target="http://portal.3gpp.org/ngppapp/CreateTdoc.aspx?mode=view&amp;contributionUid=RP-152133" TargetMode="External" Id="Rc0ac5766347240c1" /><Relationship Type="http://schemas.openxmlformats.org/officeDocument/2006/relationships/hyperlink" Target="http://portal.3gpp.org/ngppapp/CreateTdoc.aspx?mode=view&amp;contributionUid=R4-156682" TargetMode="External" Id="R8cc32803cf794b45" /><Relationship Type="http://schemas.openxmlformats.org/officeDocument/2006/relationships/hyperlink" Target="http://portal.3gpp.org/desktopmodules/Specifications/SpecificationDetails.aspx?specificationId=2420" TargetMode="External" Id="R8473d509bcf140dd" /><Relationship Type="http://schemas.openxmlformats.org/officeDocument/2006/relationships/hyperlink" Target="http://portal.3gpp.org/desktopmodules/Release/ReleaseDetails.aspx?releaseId=186" TargetMode="External" Id="Rb05e1c1308ae4b2d" /><Relationship Type="http://schemas.openxmlformats.org/officeDocument/2006/relationships/hyperlink" Target="http://portal.3gpp.org/ngppapp/CreateTdoc.aspx?mode=view&amp;contributionUid=RP-152133" TargetMode="External" Id="Rb7a6513ad73a4abe" /><Relationship Type="http://schemas.openxmlformats.org/officeDocument/2006/relationships/hyperlink" Target="http://portal.3gpp.org/ngppapp/CreateTdoc.aspx?mode=view&amp;contributionUid=R4-156685" TargetMode="External" Id="Re9b4173c9aa64c8e" /><Relationship Type="http://schemas.openxmlformats.org/officeDocument/2006/relationships/hyperlink" Target="http://portal.3gpp.org/desktopmodules/Specifications/SpecificationDetails.aspx?specificationId=2411" TargetMode="External" Id="R516bfedd7e524905" /><Relationship Type="http://schemas.openxmlformats.org/officeDocument/2006/relationships/hyperlink" Target="http://portal.3gpp.org/desktopmodules/Release/ReleaseDetails.aspx?releaseId=186" TargetMode="External" Id="R62fbbc36396a4531" /><Relationship Type="http://schemas.openxmlformats.org/officeDocument/2006/relationships/hyperlink" Target="http://portal.3gpp.org/ngppapp/CreateTdoc.aspx?mode=view&amp;contributionUid=RP-152133" TargetMode="External" Id="R4c5c6151280d4d0c" /><Relationship Type="http://schemas.openxmlformats.org/officeDocument/2006/relationships/hyperlink" Target="http://portal.3gpp.org/ngppapp/CreateTdoc.aspx?mode=view&amp;contributionUid=R4-156686" TargetMode="External" Id="Rbe430b1c23d34a7b" /><Relationship Type="http://schemas.openxmlformats.org/officeDocument/2006/relationships/hyperlink" Target="http://portal.3gpp.org/desktopmodules/Specifications/SpecificationDetails.aspx?specificationId=2411" TargetMode="External" Id="Rd1f694fcbe054cce" /><Relationship Type="http://schemas.openxmlformats.org/officeDocument/2006/relationships/hyperlink" Target="http://portal.3gpp.org/desktopmodules/Release/ReleaseDetails.aspx?releaseId=187" TargetMode="External" Id="R85db26f209d04cef" /><Relationship Type="http://schemas.openxmlformats.org/officeDocument/2006/relationships/hyperlink" Target="http://portal.3gpp.org/ngppapp/CreateTdoc.aspx?mode=view&amp;contributionUid=RP-152133" TargetMode="External" Id="R98fc4acc74f04e5d" /><Relationship Type="http://schemas.openxmlformats.org/officeDocument/2006/relationships/hyperlink" Target="http://portal.3gpp.org/ngppapp/CreateTdoc.aspx?mode=view&amp;contributionUid=R4-156697" TargetMode="External" Id="R39f74683c7924bc8" /><Relationship Type="http://schemas.openxmlformats.org/officeDocument/2006/relationships/hyperlink" Target="http://portal.3gpp.org/desktopmodules/Specifications/SpecificationDetails.aspx?specificationId=2420" TargetMode="External" Id="Rc8ef6b310f56497a" /><Relationship Type="http://schemas.openxmlformats.org/officeDocument/2006/relationships/hyperlink" Target="http://portal.3gpp.org/desktopmodules/Release/ReleaseDetails.aspx?releaseId=186" TargetMode="External" Id="R7220b98e56e041f5" /><Relationship Type="http://schemas.openxmlformats.org/officeDocument/2006/relationships/hyperlink" Target="http://portal.3gpp.org/ngppapp/CreateTdoc.aspx?mode=view&amp;contributionUid=RP-152133" TargetMode="External" Id="R7ebf452e0fc64bc7" /><Relationship Type="http://schemas.openxmlformats.org/officeDocument/2006/relationships/hyperlink" Target="http://portal.3gpp.org/ngppapp/CreateTdoc.aspx?mode=view&amp;contributionUid=R4-156698" TargetMode="External" Id="Rf11550e7b3f14cef" /><Relationship Type="http://schemas.openxmlformats.org/officeDocument/2006/relationships/hyperlink" Target="http://portal.3gpp.org/desktopmodules/Specifications/SpecificationDetails.aspx?specificationId=2411" TargetMode="External" Id="Rf80af86c966b4172" /><Relationship Type="http://schemas.openxmlformats.org/officeDocument/2006/relationships/hyperlink" Target="http://portal.3gpp.org/desktopmodules/Release/ReleaseDetails.aspx?releaseId=187" TargetMode="External" Id="R7ab40acf02934624" /><Relationship Type="http://schemas.openxmlformats.org/officeDocument/2006/relationships/hyperlink" Target="http://portal.3gpp.org/ngppapp/CreateTdoc.aspx?mode=view&amp;contributionUid=RP-152133" TargetMode="External" Id="R772ec43f06a14f8e" /><Relationship Type="http://schemas.openxmlformats.org/officeDocument/2006/relationships/hyperlink" Target="http://portal.3gpp.org/ngppapp/CreateTdoc.aspx?mode=view&amp;contributionUid=R4-156940" TargetMode="External" Id="R53b00b6d997f4cd7" /><Relationship Type="http://schemas.openxmlformats.org/officeDocument/2006/relationships/hyperlink" Target="http://portal.3gpp.org/desktopmodules/Specifications/SpecificationDetails.aspx?specificationId=2420" TargetMode="External" Id="R8d0232b24a004e2f" /><Relationship Type="http://schemas.openxmlformats.org/officeDocument/2006/relationships/hyperlink" Target="http://portal.3gpp.org/desktopmodules/Release/ReleaseDetails.aspx?releaseId=185" TargetMode="External" Id="R74d1b55f7be1476a" /><Relationship Type="http://schemas.openxmlformats.org/officeDocument/2006/relationships/hyperlink" Target="http://portal.3gpp.org/ngppapp/CreateTdoc.aspx?mode=view&amp;contributionUid=RP-152133" TargetMode="External" Id="R89e58dea39274d8d" /><Relationship Type="http://schemas.openxmlformats.org/officeDocument/2006/relationships/hyperlink" Target="http://portal.3gpp.org/ngppapp/CreateTdoc.aspx?mode=view&amp;contributionUid=R4-156941" TargetMode="External" Id="Ra11e7b492b7f4923" /><Relationship Type="http://schemas.openxmlformats.org/officeDocument/2006/relationships/hyperlink" Target="http://portal.3gpp.org/desktopmodules/Specifications/SpecificationDetails.aspx?specificationId=2420" TargetMode="External" Id="Rdf1a99ffd0c1468f" /><Relationship Type="http://schemas.openxmlformats.org/officeDocument/2006/relationships/hyperlink" Target="http://portal.3gpp.org/desktopmodules/Release/ReleaseDetails.aspx?releaseId=186" TargetMode="External" Id="Rb1e2511bfb984c5a" /><Relationship Type="http://schemas.openxmlformats.org/officeDocument/2006/relationships/hyperlink" Target="http://portal.3gpp.org/ngppapp/CreateTdoc.aspx?mode=view&amp;contributionUid=RP-152133" TargetMode="External" Id="R3795f836325948fc" /><Relationship Type="http://schemas.openxmlformats.org/officeDocument/2006/relationships/hyperlink" Target="http://portal.3gpp.org/ngppapp/CreateTdoc.aspx?mode=view&amp;contributionUid=R4-156943" TargetMode="External" Id="Re4f3709e6b3c466c" /><Relationship Type="http://schemas.openxmlformats.org/officeDocument/2006/relationships/hyperlink" Target="http://portal.3gpp.org/desktopmodules/Specifications/SpecificationDetails.aspx?specificationId=2420" TargetMode="External" Id="Rbf9be1b5f8b34109" /><Relationship Type="http://schemas.openxmlformats.org/officeDocument/2006/relationships/hyperlink" Target="http://portal.3gpp.org/desktopmodules/Release/ReleaseDetails.aspx?releaseId=187" TargetMode="External" Id="Rfff0f74aa5774e9d" /><Relationship Type="http://schemas.openxmlformats.org/officeDocument/2006/relationships/hyperlink" Target="http://portal.3gpp.org/ngppapp/CreateTdoc.aspx?mode=view&amp;contributionUid=RP-152133" TargetMode="External" Id="Ra54a6f7211ea4967" /><Relationship Type="http://schemas.openxmlformats.org/officeDocument/2006/relationships/hyperlink" Target="http://portal.3gpp.org/ngppapp/CreateTdoc.aspx?mode=view&amp;contributionUid=R4-156945" TargetMode="External" Id="R1a30d49784454dd4" /><Relationship Type="http://schemas.openxmlformats.org/officeDocument/2006/relationships/hyperlink" Target="http://portal.3gpp.org/desktopmodules/Specifications/SpecificationDetails.aspx?specificationId=2420" TargetMode="External" Id="Rc62599c2c0d24de3" /><Relationship Type="http://schemas.openxmlformats.org/officeDocument/2006/relationships/hyperlink" Target="http://portal.3gpp.org/desktopmodules/Release/ReleaseDetails.aspx?releaseId=187" TargetMode="External" Id="R522864e022ef40d1" /><Relationship Type="http://schemas.openxmlformats.org/officeDocument/2006/relationships/hyperlink" Target="http://portal.3gpp.org/ngppapp/CreateTdoc.aspx?mode=view&amp;contributionUid=RP-152133" TargetMode="External" Id="R08d3a4f9864e4723" /><Relationship Type="http://schemas.openxmlformats.org/officeDocument/2006/relationships/hyperlink" Target="http://portal.3gpp.org/ngppapp/CreateTdoc.aspx?mode=view&amp;contributionUid=R4-157031" TargetMode="External" Id="R3532cb80de9a4765" /><Relationship Type="http://schemas.openxmlformats.org/officeDocument/2006/relationships/hyperlink" Target="http://portal.3gpp.org/desktopmodules/Specifications/SpecificationDetails.aspx?specificationId=2420" TargetMode="External" Id="R1fac002d7bf8420d" /><Relationship Type="http://schemas.openxmlformats.org/officeDocument/2006/relationships/hyperlink" Target="http://portal.3gpp.org/desktopmodules/Release/ReleaseDetails.aspx?releaseId=187" TargetMode="External" Id="Rfca812e651f945d7" /><Relationship Type="http://schemas.openxmlformats.org/officeDocument/2006/relationships/hyperlink" Target="http://portal.3gpp.org/ngppapp/CreateTdoc.aspx?mode=view&amp;contributionUid=RP-152133" TargetMode="External" Id="R49d996b94ada461a" /><Relationship Type="http://schemas.openxmlformats.org/officeDocument/2006/relationships/hyperlink" Target="http://portal.3gpp.org/ngppapp/CreateTdoc.aspx?mode=view&amp;contributionUid=R4-157033" TargetMode="External" Id="R60bf99ee1edd4a62" /><Relationship Type="http://schemas.openxmlformats.org/officeDocument/2006/relationships/hyperlink" Target="http://portal.3gpp.org/desktopmodules/Specifications/SpecificationDetails.aspx?specificationId=2420" TargetMode="External" Id="R3c51c483c57b4940" /><Relationship Type="http://schemas.openxmlformats.org/officeDocument/2006/relationships/hyperlink" Target="http://portal.3gpp.org/desktopmodules/Release/ReleaseDetails.aspx?releaseId=187" TargetMode="External" Id="R772bc28ea2c34a2b" /><Relationship Type="http://schemas.openxmlformats.org/officeDocument/2006/relationships/hyperlink" Target="http://portal.3gpp.org/ngppapp/CreateTdoc.aspx?mode=view&amp;contributionUid=RP-152133" TargetMode="External" Id="R0f0adf5426ff4ac4" /><Relationship Type="http://schemas.openxmlformats.org/officeDocument/2006/relationships/hyperlink" Target="http://portal.3gpp.org/ngppapp/CreateTdoc.aspx?mode=view&amp;contributionUid=R4-157045" TargetMode="External" Id="R6a1dd62f03c04f6f" /><Relationship Type="http://schemas.openxmlformats.org/officeDocument/2006/relationships/hyperlink" Target="http://portal.3gpp.org/desktopmodules/Specifications/SpecificationDetails.aspx?specificationId=2411" TargetMode="External" Id="R8571ea9aacfa4862" /><Relationship Type="http://schemas.openxmlformats.org/officeDocument/2006/relationships/hyperlink" Target="http://portal.3gpp.org/desktopmodules/Release/ReleaseDetails.aspx?releaseId=187" TargetMode="External" Id="R1688339856054195" /><Relationship Type="http://schemas.openxmlformats.org/officeDocument/2006/relationships/hyperlink" Target="http://portal.3gpp.org/ngppapp/CreateTdoc.aspx?mode=view&amp;contributionUid=RP-152133" TargetMode="External" Id="R81658bf4de7c4703" /><Relationship Type="http://schemas.openxmlformats.org/officeDocument/2006/relationships/hyperlink" Target="http://portal.3gpp.org/ngppapp/CreateTdoc.aspx?mode=view&amp;contributionUid=R4-157046" TargetMode="External" Id="Refd441e59c714a45" /><Relationship Type="http://schemas.openxmlformats.org/officeDocument/2006/relationships/hyperlink" Target="http://portal.3gpp.org/desktopmodules/Specifications/SpecificationDetails.aspx?specificationId=2435" TargetMode="External" Id="R33d599110e4842a6" /><Relationship Type="http://schemas.openxmlformats.org/officeDocument/2006/relationships/hyperlink" Target="http://portal.3gpp.org/desktopmodules/Release/ReleaseDetails.aspx?releaseId=185" TargetMode="External" Id="Ra22928656cc947f1" /><Relationship Type="http://schemas.openxmlformats.org/officeDocument/2006/relationships/hyperlink" Target="http://portal.3gpp.org/ngppapp/CreateTdoc.aspx?mode=view&amp;contributionUid=RP-152133" TargetMode="External" Id="Rdb3b73b8168b4ed2" /><Relationship Type="http://schemas.openxmlformats.org/officeDocument/2006/relationships/hyperlink" Target="http://portal.3gpp.org/ngppapp/CreateTdoc.aspx?mode=view&amp;contributionUid=R4-157047" TargetMode="External" Id="R188496e96f464c07" /><Relationship Type="http://schemas.openxmlformats.org/officeDocument/2006/relationships/hyperlink" Target="http://portal.3gpp.org/desktopmodules/Specifications/SpecificationDetails.aspx?specificationId=2435" TargetMode="External" Id="R7928134e3f204313" /><Relationship Type="http://schemas.openxmlformats.org/officeDocument/2006/relationships/hyperlink" Target="http://portal.3gpp.org/desktopmodules/Release/ReleaseDetails.aspx?releaseId=186" TargetMode="External" Id="R350931891fcf4016" /><Relationship Type="http://schemas.openxmlformats.org/officeDocument/2006/relationships/hyperlink" Target="http://portal.3gpp.org/ngppapp/CreateTdoc.aspx?mode=view&amp;contributionUid=RP-152133" TargetMode="External" Id="Rcabac691c1f1453a" /><Relationship Type="http://schemas.openxmlformats.org/officeDocument/2006/relationships/hyperlink" Target="http://portal.3gpp.org/ngppapp/CreateTdoc.aspx?mode=view&amp;contributionUid=R4-157250" TargetMode="External" Id="Rbf9393bd3eee4139" /><Relationship Type="http://schemas.openxmlformats.org/officeDocument/2006/relationships/hyperlink" Target="http://portal.3gpp.org/desktopmodules/Specifications/SpecificationDetails.aspx?specificationId=2411" TargetMode="External" Id="Rf0a31c921a7e45f9" /><Relationship Type="http://schemas.openxmlformats.org/officeDocument/2006/relationships/hyperlink" Target="http://portal.3gpp.org/desktopmodules/Release/ReleaseDetails.aspx?releaseId=186" TargetMode="External" Id="Rd1d3c0bb8ef74e8b" /><Relationship Type="http://schemas.openxmlformats.org/officeDocument/2006/relationships/hyperlink" Target="http://portal.3gpp.org/ngppapp/CreateTdoc.aspx?mode=view&amp;contributionUid=RP-152133" TargetMode="External" Id="R60a30b11228047ac" /><Relationship Type="http://schemas.openxmlformats.org/officeDocument/2006/relationships/hyperlink" Target="http://portal.3gpp.org/ngppapp/CreateTdoc.aspx?mode=view&amp;contributionUid=R4-157251" TargetMode="External" Id="R2f0e286d8f844202" /><Relationship Type="http://schemas.openxmlformats.org/officeDocument/2006/relationships/hyperlink" Target="http://portal.3gpp.org/desktopmodules/Specifications/SpecificationDetails.aspx?specificationId=2411" TargetMode="External" Id="Redd01ab9b60c4219" /><Relationship Type="http://schemas.openxmlformats.org/officeDocument/2006/relationships/hyperlink" Target="http://portal.3gpp.org/desktopmodules/Release/ReleaseDetails.aspx?releaseId=187" TargetMode="External" Id="R8fd4fcfba1614247" /><Relationship Type="http://schemas.openxmlformats.org/officeDocument/2006/relationships/hyperlink" Target="http://portal.3gpp.org/ngppapp/CreateTdoc.aspx?mode=view&amp;contributionUid=RP-152133" TargetMode="External" Id="R0c220e43fa814d18" /><Relationship Type="http://schemas.openxmlformats.org/officeDocument/2006/relationships/hyperlink" Target="http://portal.3gpp.org/ngppapp/CreateTdoc.aspx?mode=view&amp;contributionUid=R4-157363" TargetMode="External" Id="Re8ce8247bf4144a1" /><Relationship Type="http://schemas.openxmlformats.org/officeDocument/2006/relationships/hyperlink" Target="http://portal.3gpp.org/desktopmodules/Specifications/SpecificationDetails.aspx?specificationId=2411" TargetMode="External" Id="R0fd476cab57641db" /><Relationship Type="http://schemas.openxmlformats.org/officeDocument/2006/relationships/hyperlink" Target="http://portal.3gpp.org/desktopmodules/Release/ReleaseDetails.aspx?releaseId=187" TargetMode="External" Id="R35c6e851099b4837" /><Relationship Type="http://schemas.openxmlformats.org/officeDocument/2006/relationships/hyperlink" Target="http://portal.3gpp.org/ngppapp/CreateTdoc.aspx?mode=view&amp;contributionUid=RP-152133" TargetMode="External" Id="Re9dee5146bdc4e10" /><Relationship Type="http://schemas.openxmlformats.org/officeDocument/2006/relationships/hyperlink" Target="http://portal.3gpp.org/ngppapp/CreateTdoc.aspx?mode=view&amp;contributionUid=R4-157407" TargetMode="External" Id="Rafc4197eefe74776" /><Relationship Type="http://schemas.openxmlformats.org/officeDocument/2006/relationships/hyperlink" Target="http://portal.3gpp.org/desktopmodules/Specifications/SpecificationDetails.aspx?specificationId=2411" TargetMode="External" Id="R65cc25a1b44040c1" /><Relationship Type="http://schemas.openxmlformats.org/officeDocument/2006/relationships/hyperlink" Target="http://portal.3gpp.org/desktopmodules/Release/ReleaseDetails.aspx?releaseId=186" TargetMode="External" Id="R7c8683ef256542cd" /><Relationship Type="http://schemas.openxmlformats.org/officeDocument/2006/relationships/hyperlink" Target="http://portal.3gpp.org/ngppapp/CreateTdoc.aspx?mode=view&amp;contributionUid=RP-152133" TargetMode="External" Id="Rd94623002e6e4b0a" /><Relationship Type="http://schemas.openxmlformats.org/officeDocument/2006/relationships/hyperlink" Target="http://portal.3gpp.org/ngppapp/CreateTdoc.aspx?mode=view&amp;contributionUid=R4-157408" TargetMode="External" Id="R7e6ffad924d64bc3" /><Relationship Type="http://schemas.openxmlformats.org/officeDocument/2006/relationships/hyperlink" Target="http://portal.3gpp.org/desktopmodules/Specifications/SpecificationDetails.aspx?specificationId=2411" TargetMode="External" Id="R106309dfe9344cfb" /><Relationship Type="http://schemas.openxmlformats.org/officeDocument/2006/relationships/hyperlink" Target="http://portal.3gpp.org/desktopmodules/Release/ReleaseDetails.aspx?releaseId=187" TargetMode="External" Id="Re9b0b26cae7944c3" /><Relationship Type="http://schemas.openxmlformats.org/officeDocument/2006/relationships/hyperlink" Target="http://portal.3gpp.org/ngppapp/CreateTdoc.aspx?mode=view&amp;contributionUid=RP-152133" TargetMode="External" Id="R5ece7af2ddfb4b53" /><Relationship Type="http://schemas.openxmlformats.org/officeDocument/2006/relationships/hyperlink" Target="http://portal.3gpp.org/ngppapp/CreateTdoc.aspx?mode=view&amp;contributionUid=R4-157438" TargetMode="External" Id="R86b0fddef4f14e0c" /><Relationship Type="http://schemas.openxmlformats.org/officeDocument/2006/relationships/hyperlink" Target="http://portal.3gpp.org/desktopmodules/Specifications/SpecificationDetails.aspx?specificationId=2420" TargetMode="External" Id="R5267b867d7c6440e" /><Relationship Type="http://schemas.openxmlformats.org/officeDocument/2006/relationships/hyperlink" Target="http://portal.3gpp.org/desktopmodules/Release/ReleaseDetails.aspx?releaseId=186" TargetMode="External" Id="R59d7ef9219a84594" /><Relationship Type="http://schemas.openxmlformats.org/officeDocument/2006/relationships/hyperlink" Target="http://portal.3gpp.org/ngppapp/CreateTdoc.aspx?mode=view&amp;contributionUid=RP-152133" TargetMode="External" Id="R13ace888157a4304" /><Relationship Type="http://schemas.openxmlformats.org/officeDocument/2006/relationships/hyperlink" Target="http://portal.3gpp.org/ngppapp/CreateTdoc.aspx?mode=view&amp;contributionUid=R4-157439" TargetMode="External" Id="R7628c8abd05e4343" /><Relationship Type="http://schemas.openxmlformats.org/officeDocument/2006/relationships/hyperlink" Target="http://portal.3gpp.org/desktopmodules/Specifications/SpecificationDetails.aspx?specificationId=2420" TargetMode="External" Id="Rb6e6f57337d64891" /><Relationship Type="http://schemas.openxmlformats.org/officeDocument/2006/relationships/hyperlink" Target="http://portal.3gpp.org/desktopmodules/Release/ReleaseDetails.aspx?releaseId=187" TargetMode="External" Id="R5a890a33f0034d76" /><Relationship Type="http://schemas.openxmlformats.org/officeDocument/2006/relationships/hyperlink" Target="http://portal.3gpp.org/ngppapp/CreateTdoc.aspx?mode=view&amp;contributionUid=RP-152133" TargetMode="External" Id="R2010ea0657534d1a" /><Relationship Type="http://schemas.openxmlformats.org/officeDocument/2006/relationships/hyperlink" Target="http://portal.3gpp.org/ngppapp/CreateTdoc.aspx?mode=view&amp;contributionUid=R4-157470" TargetMode="External" Id="R568d2f28a531472c" /><Relationship Type="http://schemas.openxmlformats.org/officeDocument/2006/relationships/hyperlink" Target="http://portal.3gpp.org/desktopmodules/Specifications/SpecificationDetails.aspx?specificationId=2420" TargetMode="External" Id="Rb495ce741d9941ce" /><Relationship Type="http://schemas.openxmlformats.org/officeDocument/2006/relationships/hyperlink" Target="http://portal.3gpp.org/desktopmodules/Release/ReleaseDetails.aspx?releaseId=187" TargetMode="External" Id="R0126f61b9f1942c6" /><Relationship Type="http://schemas.openxmlformats.org/officeDocument/2006/relationships/hyperlink" Target="http://portal.3gpp.org/ngppapp/CreateTdoc.aspx?mode=view&amp;contributionUid=RP-152133" TargetMode="External" Id="R0ebd102bb50048eb" /><Relationship Type="http://schemas.openxmlformats.org/officeDocument/2006/relationships/hyperlink" Target="http://portal.3gpp.org/ngppapp/CreateTdoc.aspx?mode=view&amp;contributionUid=R4-157473" TargetMode="External" Id="R918063786ce84bb1" /><Relationship Type="http://schemas.openxmlformats.org/officeDocument/2006/relationships/hyperlink" Target="http://portal.3gpp.org/desktopmodules/Specifications/SpecificationDetails.aspx?specificationId=2420" TargetMode="External" Id="Rb8e3a41ac08b4bed" /><Relationship Type="http://schemas.openxmlformats.org/officeDocument/2006/relationships/hyperlink" Target="http://portal.3gpp.org/desktopmodules/Release/ReleaseDetails.aspx?releaseId=187" TargetMode="External" Id="Rff64bf16cbfc4fe7" /><Relationship Type="http://schemas.openxmlformats.org/officeDocument/2006/relationships/hyperlink" Target="http://portal.3gpp.org/ngppapp/CreateTdoc.aspx?mode=view&amp;contributionUid=RP-152133" TargetMode="External" Id="R8ad0cc27248a4971" /><Relationship Type="http://schemas.openxmlformats.org/officeDocument/2006/relationships/hyperlink" Target="http://portal.3gpp.org/ngppapp/CreateTdoc.aspx?mode=view&amp;contributionUid=R4-157476" TargetMode="External" Id="Rb2dd33c72a5e46fc" /><Relationship Type="http://schemas.openxmlformats.org/officeDocument/2006/relationships/hyperlink" Target="http://portal.3gpp.org/desktopmodules/Specifications/SpecificationDetails.aspx?specificationId=2420" TargetMode="External" Id="R9822e3d5a6c74c97" /><Relationship Type="http://schemas.openxmlformats.org/officeDocument/2006/relationships/hyperlink" Target="http://portal.3gpp.org/desktopmodules/Release/ReleaseDetails.aspx?releaseId=187" TargetMode="External" Id="Re9d80609a2904cf7" /><Relationship Type="http://schemas.openxmlformats.org/officeDocument/2006/relationships/hyperlink" Target="http://portal.3gpp.org/ngppapp/CreateTdoc.aspx?mode=view&amp;contributionUid=RP-152133" TargetMode="External" Id="R095765666a4f4326" /><Relationship Type="http://schemas.openxmlformats.org/officeDocument/2006/relationships/hyperlink" Target="http://portal.3gpp.org/ngppapp/CreateTdoc.aspx?mode=view&amp;contributionUid=R4-157479" TargetMode="External" Id="Rd3be931c80b8422b" /><Relationship Type="http://schemas.openxmlformats.org/officeDocument/2006/relationships/hyperlink" Target="http://portal.3gpp.org/desktopmodules/Specifications/SpecificationDetails.aspx?specificationId=2420" TargetMode="External" Id="Rebeed19d11914cfd" /><Relationship Type="http://schemas.openxmlformats.org/officeDocument/2006/relationships/hyperlink" Target="http://portal.3gpp.org/desktopmodules/Release/ReleaseDetails.aspx?releaseId=187" TargetMode="External" Id="Ra270fa9a236e45f9" /><Relationship Type="http://schemas.openxmlformats.org/officeDocument/2006/relationships/hyperlink" Target="http://portal.3gpp.org/ngppapp/CreateTdoc.aspx?mode=view&amp;contributionUid=RP-152133" TargetMode="External" Id="R65d1a97eb5cb4ed6" /><Relationship Type="http://schemas.openxmlformats.org/officeDocument/2006/relationships/hyperlink" Target="http://portal.3gpp.org/ngppapp/CreateTdoc.aspx?mode=view&amp;contributionUid=R4-157482" TargetMode="External" Id="Re3e5d8a4287344e7" /><Relationship Type="http://schemas.openxmlformats.org/officeDocument/2006/relationships/hyperlink" Target="http://portal.3gpp.org/desktopmodules/Specifications/SpecificationDetails.aspx?specificationId=2420" TargetMode="External" Id="R1488449220c54dcb" /><Relationship Type="http://schemas.openxmlformats.org/officeDocument/2006/relationships/hyperlink" Target="http://portal.3gpp.org/desktopmodules/Release/ReleaseDetails.aspx?releaseId=187" TargetMode="External" Id="Re00e284be8064253" /><Relationship Type="http://schemas.openxmlformats.org/officeDocument/2006/relationships/hyperlink" Target="http://portal.3gpp.org/ngppapp/CreateTdoc.aspx?mode=view&amp;contributionUid=RP-152133" TargetMode="External" Id="R5c6ee97e75ab4de4" /><Relationship Type="http://schemas.openxmlformats.org/officeDocument/2006/relationships/hyperlink" Target="http://portal.3gpp.org/ngppapp/CreateTdoc.aspx?mode=view&amp;contributionUid=R4-157485" TargetMode="External" Id="R3cf17cb44d834d4f" /><Relationship Type="http://schemas.openxmlformats.org/officeDocument/2006/relationships/hyperlink" Target="http://portal.3gpp.org/desktopmodules/Specifications/SpecificationDetails.aspx?specificationId=2420" TargetMode="External" Id="R67d3e031ad39453d" /><Relationship Type="http://schemas.openxmlformats.org/officeDocument/2006/relationships/hyperlink" Target="http://portal.3gpp.org/desktopmodules/Release/ReleaseDetails.aspx?releaseId=187" TargetMode="External" Id="Redbd4d6ff2f34029" /><Relationship Type="http://schemas.openxmlformats.org/officeDocument/2006/relationships/hyperlink" Target="http://portal.3gpp.org/ngppapp/CreateTdoc.aspx?mode=view&amp;contributionUid=RP-152133" TargetMode="External" Id="R635e952c6cff44c1" /><Relationship Type="http://schemas.openxmlformats.org/officeDocument/2006/relationships/hyperlink" Target="http://portal.3gpp.org/ngppapp/CreateTdoc.aspx?mode=view&amp;contributionUid=R4-157735" TargetMode="External" Id="R2ad5fc75800d469d" /><Relationship Type="http://schemas.openxmlformats.org/officeDocument/2006/relationships/hyperlink" Target="http://portal.3gpp.org/desktopmodules/Specifications/SpecificationDetails.aspx?specificationId=2420" TargetMode="External" Id="R9e097e7ec6674ba3" /><Relationship Type="http://schemas.openxmlformats.org/officeDocument/2006/relationships/hyperlink" Target="http://portal.3gpp.org/desktopmodules/Release/ReleaseDetails.aspx?releaseId=186" TargetMode="External" Id="Ra8c87bd0cace42b2" /><Relationship Type="http://schemas.openxmlformats.org/officeDocument/2006/relationships/hyperlink" Target="http://portal.3gpp.org/ngppapp/CreateTdoc.aspx?mode=view&amp;contributionUid=RP-152133" TargetMode="External" Id="R2a32c0f11bbf48dc" /><Relationship Type="http://schemas.openxmlformats.org/officeDocument/2006/relationships/hyperlink" Target="http://portal.3gpp.org/ngppapp/CreateTdoc.aspx?mode=view&amp;contributionUid=R4-158055" TargetMode="External" Id="R5f4bddd94a8b4ff7" /><Relationship Type="http://schemas.openxmlformats.org/officeDocument/2006/relationships/hyperlink" Target="http://portal.3gpp.org/desktopmodules/Specifications/SpecificationDetails.aspx?specificationId=2411" TargetMode="External" Id="R2fadd3baf75449e7" /><Relationship Type="http://schemas.openxmlformats.org/officeDocument/2006/relationships/hyperlink" Target="http://portal.3gpp.org/desktopmodules/Release/ReleaseDetails.aspx?releaseId=187" TargetMode="External" Id="Rca838a80cb914bd8" /><Relationship Type="http://schemas.openxmlformats.org/officeDocument/2006/relationships/hyperlink" Target="http://portal.3gpp.org/ngppapp/CreateTdoc.aspx?mode=view&amp;contributionUid=RP-152133" TargetMode="External" Id="R72755ee305ed4803" /><Relationship Type="http://schemas.openxmlformats.org/officeDocument/2006/relationships/hyperlink" Target="http://portal.3gpp.org/ngppapp/CreateTdoc.aspx?mode=view&amp;contributionUid=R4-158190" TargetMode="External" Id="R0d16bf85201c4f8f" /><Relationship Type="http://schemas.openxmlformats.org/officeDocument/2006/relationships/hyperlink" Target="http://portal.3gpp.org/desktopmodules/Specifications/SpecificationDetails.aspx?specificationId=2420" TargetMode="External" Id="R07b98d4176e14c0c" /><Relationship Type="http://schemas.openxmlformats.org/officeDocument/2006/relationships/hyperlink" Target="http://portal.3gpp.org/desktopmodules/Release/ReleaseDetails.aspx?releaseId=184" TargetMode="External" Id="R82b70e04abd64649" /><Relationship Type="http://schemas.openxmlformats.org/officeDocument/2006/relationships/hyperlink" Target="http://portal.3gpp.org/ngppapp/CreateTdoc.aspx?mode=view&amp;contributionUid=RP-152133" TargetMode="External" Id="R5b8cce012ac54a9a" /><Relationship Type="http://schemas.openxmlformats.org/officeDocument/2006/relationships/hyperlink" Target="http://portal.3gpp.org/ngppapp/CreateTdoc.aspx?mode=view&amp;contributionUid=R4-158191" TargetMode="External" Id="R3c4dd881e5b54efe" /><Relationship Type="http://schemas.openxmlformats.org/officeDocument/2006/relationships/hyperlink" Target="http://portal.3gpp.org/desktopmodules/Specifications/SpecificationDetails.aspx?specificationId=2420" TargetMode="External" Id="Ra1bef85ff2ef4bb4" /><Relationship Type="http://schemas.openxmlformats.org/officeDocument/2006/relationships/hyperlink" Target="http://portal.3gpp.org/desktopmodules/Release/ReleaseDetails.aspx?releaseId=185" TargetMode="External" Id="R163d774db98c4b76" /><Relationship Type="http://schemas.openxmlformats.org/officeDocument/2006/relationships/hyperlink" Target="http://portal.3gpp.org/ngppapp/CreateTdoc.aspx?mode=view&amp;contributionUid=RP-152133" TargetMode="External" Id="R43f0058b78264e70" /><Relationship Type="http://schemas.openxmlformats.org/officeDocument/2006/relationships/hyperlink" Target="http://portal.3gpp.org/ngppapp/CreateTdoc.aspx?mode=view&amp;contributionUid=R4-158192" TargetMode="External" Id="Rcceb0d76bf564500" /><Relationship Type="http://schemas.openxmlformats.org/officeDocument/2006/relationships/hyperlink" Target="http://portal.3gpp.org/desktopmodules/Specifications/SpecificationDetails.aspx?specificationId=2420" TargetMode="External" Id="Refd5d6d9288b425c" /><Relationship Type="http://schemas.openxmlformats.org/officeDocument/2006/relationships/hyperlink" Target="http://portal.3gpp.org/desktopmodules/Release/ReleaseDetails.aspx?releaseId=186" TargetMode="External" Id="R4229321de1ba477b" /><Relationship Type="http://schemas.openxmlformats.org/officeDocument/2006/relationships/hyperlink" Target="http://portal.3gpp.org/ngppapp/CreateTdoc.aspx?mode=view&amp;contributionUid=RP-152133" TargetMode="External" Id="R2f0771e810f14d97" /><Relationship Type="http://schemas.openxmlformats.org/officeDocument/2006/relationships/hyperlink" Target="http://portal.3gpp.org/ngppapp/CreateTdoc.aspx?mode=view&amp;contributionUid=R4-158193" TargetMode="External" Id="Rc5959b19039d4219" /><Relationship Type="http://schemas.openxmlformats.org/officeDocument/2006/relationships/hyperlink" Target="http://portal.3gpp.org/desktopmodules/Specifications/SpecificationDetails.aspx?specificationId=2420" TargetMode="External" Id="R3cbad185125c42d0" /><Relationship Type="http://schemas.openxmlformats.org/officeDocument/2006/relationships/hyperlink" Target="http://portal.3gpp.org/desktopmodules/Release/ReleaseDetails.aspx?releaseId=187" TargetMode="External" Id="Rd5915cf870f440cf" /><Relationship Type="http://schemas.openxmlformats.org/officeDocument/2006/relationships/hyperlink" Target="http://portal.3gpp.org/ngppapp/CreateTdoc.aspx?mode=view&amp;contributionUid=RP-152133" TargetMode="External" Id="R1754318f4a884389" /><Relationship Type="http://schemas.openxmlformats.org/officeDocument/2006/relationships/hyperlink" Target="http://portal.3gpp.org/ngppapp/CreateTdoc.aspx?mode=view&amp;contributionUid=R4-158223" TargetMode="External" Id="R6a65bab9c3124321" /><Relationship Type="http://schemas.openxmlformats.org/officeDocument/2006/relationships/hyperlink" Target="http://portal.3gpp.org/desktopmodules/Specifications/SpecificationDetails.aspx?specificationId=2411" TargetMode="External" Id="R9e01bee03b194071" /><Relationship Type="http://schemas.openxmlformats.org/officeDocument/2006/relationships/hyperlink" Target="http://portal.3gpp.org/desktopmodules/Release/ReleaseDetails.aspx?releaseId=187" TargetMode="External" Id="Rb5af8596c1d341ea" /><Relationship Type="http://schemas.openxmlformats.org/officeDocument/2006/relationships/hyperlink" Target="http://portal.3gpp.org/ngppapp/CreateTdoc.aspx?mode=view&amp;contributionUid=RP-152133" TargetMode="External" Id="Re904de5cc9c24af3" /><Relationship Type="http://schemas.openxmlformats.org/officeDocument/2006/relationships/hyperlink" Target="http://portal.3gpp.org/ngppapp/CreateTdoc.aspx?mode=view&amp;contributionUid=R4-158233" TargetMode="External" Id="Rdb4745164bbe4cee" /><Relationship Type="http://schemas.openxmlformats.org/officeDocument/2006/relationships/hyperlink" Target="http://portal.3gpp.org/desktopmodules/Specifications/SpecificationDetails.aspx?specificationId=2411" TargetMode="External" Id="Rc57a6516a9744dc1" /><Relationship Type="http://schemas.openxmlformats.org/officeDocument/2006/relationships/hyperlink" Target="http://portal.3gpp.org/desktopmodules/Release/ReleaseDetails.aspx?releaseId=186" TargetMode="External" Id="R4634e56405524b3f" /><Relationship Type="http://schemas.openxmlformats.org/officeDocument/2006/relationships/hyperlink" Target="http://portal.3gpp.org/ngppapp/CreateTdoc.aspx?mode=view&amp;contributionUid=RP-152133" TargetMode="External" Id="R30c3826bb6834d7a" /><Relationship Type="http://schemas.openxmlformats.org/officeDocument/2006/relationships/hyperlink" Target="http://portal.3gpp.org/ngppapp/CreateTdoc.aspx?mode=view&amp;contributionUid=R4-158235" TargetMode="External" Id="Re57d63e5fda7448d" /><Relationship Type="http://schemas.openxmlformats.org/officeDocument/2006/relationships/hyperlink" Target="http://portal.3gpp.org/desktopmodules/Specifications/SpecificationDetails.aspx?specificationId=2411" TargetMode="External" Id="R3a91f22de7aa4039" /><Relationship Type="http://schemas.openxmlformats.org/officeDocument/2006/relationships/hyperlink" Target="http://portal.3gpp.org/desktopmodules/Release/ReleaseDetails.aspx?releaseId=186" TargetMode="External" Id="R3c902a0296be4bf2" /><Relationship Type="http://schemas.openxmlformats.org/officeDocument/2006/relationships/hyperlink" Target="http://portal.3gpp.org/ngppapp/CreateTdoc.aspx?mode=view&amp;contributionUid=RP-152133" TargetMode="External" Id="R7d7afed2fc8149d8" /><Relationship Type="http://schemas.openxmlformats.org/officeDocument/2006/relationships/hyperlink" Target="http://portal.3gpp.org/ngppapp/CreateTdoc.aspx?mode=view&amp;contributionUid=R4-158392" TargetMode="External" Id="Rb6823b06440b4f95" /><Relationship Type="http://schemas.openxmlformats.org/officeDocument/2006/relationships/hyperlink" Target="http://portal.3gpp.org/desktopmodules/Specifications/SpecificationDetails.aspx?specificationId=2420" TargetMode="External" Id="R9734cae4ef23495a" /><Relationship Type="http://schemas.openxmlformats.org/officeDocument/2006/relationships/hyperlink" Target="http://portal.3gpp.org/desktopmodules/Release/ReleaseDetails.aspx?releaseId=186" TargetMode="External" Id="R012b2e95800141c5" /><Relationship Type="http://schemas.openxmlformats.org/officeDocument/2006/relationships/hyperlink" Target="http://portal.3gpp.org/ngppapp/CreateTdoc.aspx?mode=view&amp;contributionUid=RP-152133" TargetMode="External" Id="Ra008793d91b44b60" /><Relationship Type="http://schemas.openxmlformats.org/officeDocument/2006/relationships/hyperlink" Target="http://portal.3gpp.org/ngppapp/CreateTdoc.aspx?mode=view&amp;contributionUid=R4-158393" TargetMode="External" Id="Re1cd9aff06ee41ca" /><Relationship Type="http://schemas.openxmlformats.org/officeDocument/2006/relationships/hyperlink" Target="http://portal.3gpp.org/desktopmodules/Specifications/SpecificationDetails.aspx?specificationId=2420" TargetMode="External" Id="R1f4dfdf59716475a" /><Relationship Type="http://schemas.openxmlformats.org/officeDocument/2006/relationships/hyperlink" Target="http://portal.3gpp.org/desktopmodules/Release/ReleaseDetails.aspx?releaseId=184" TargetMode="External" Id="Rb37c53a1451442a7" /><Relationship Type="http://schemas.openxmlformats.org/officeDocument/2006/relationships/hyperlink" Target="http://portal.3gpp.org/ngppapp/CreateTdoc.aspx?mode=view&amp;contributionUid=RP-152133" TargetMode="External" Id="Rc73804a1f698458b" /><Relationship Type="http://schemas.openxmlformats.org/officeDocument/2006/relationships/hyperlink" Target="http://portal.3gpp.org/ngppapp/CreateTdoc.aspx?mode=view&amp;contributionUid=R4-158394" TargetMode="External" Id="Rea30d1f5d7e6427a" /><Relationship Type="http://schemas.openxmlformats.org/officeDocument/2006/relationships/hyperlink" Target="http://portal.3gpp.org/desktopmodules/Specifications/SpecificationDetails.aspx?specificationId=2420" TargetMode="External" Id="Raf3375aa1b7d44bb" /><Relationship Type="http://schemas.openxmlformats.org/officeDocument/2006/relationships/hyperlink" Target="http://portal.3gpp.org/desktopmodules/Release/ReleaseDetails.aspx?releaseId=186" TargetMode="External" Id="Rbe0312808cff4d2f" /><Relationship Type="http://schemas.openxmlformats.org/officeDocument/2006/relationships/hyperlink" Target="http://portal.3gpp.org/ngppapp/CreateTdoc.aspx?mode=view&amp;contributionUid=RP-152133" TargetMode="External" Id="R4c9059eb08944de3" /><Relationship Type="http://schemas.openxmlformats.org/officeDocument/2006/relationships/hyperlink" Target="http://portal.3gpp.org/ngppapp/CreateTdoc.aspx?mode=view&amp;contributionUid=R4-158395" TargetMode="External" Id="Re3bb22431b1c4e7a" /><Relationship Type="http://schemas.openxmlformats.org/officeDocument/2006/relationships/hyperlink" Target="http://portal.3gpp.org/desktopmodules/Specifications/SpecificationDetails.aspx?specificationId=2420" TargetMode="External" Id="Re222251b01404db7" /><Relationship Type="http://schemas.openxmlformats.org/officeDocument/2006/relationships/hyperlink" Target="http://portal.3gpp.org/desktopmodules/Release/ReleaseDetails.aspx?releaseId=186" TargetMode="External" Id="Rc14f475e5bce4c5a" /><Relationship Type="http://schemas.openxmlformats.org/officeDocument/2006/relationships/hyperlink" Target="http://portal.3gpp.org/ngppapp/CreateTdoc.aspx?mode=view&amp;contributionUid=RP-152133" TargetMode="External" Id="R635b8095c8f84775" /><Relationship Type="http://schemas.openxmlformats.org/officeDocument/2006/relationships/hyperlink" Target="http://portal.3gpp.org/ngppapp/CreateTdoc.aspx?mode=view&amp;contributionUid=R4-158396" TargetMode="External" Id="R272d872e519e42e7" /><Relationship Type="http://schemas.openxmlformats.org/officeDocument/2006/relationships/hyperlink" Target="http://portal.3gpp.org/desktopmodules/Specifications/SpecificationDetails.aspx?specificationId=2420" TargetMode="External" Id="Re627dbd53163458c" /><Relationship Type="http://schemas.openxmlformats.org/officeDocument/2006/relationships/hyperlink" Target="http://portal.3gpp.org/desktopmodules/Release/ReleaseDetails.aspx?releaseId=186" TargetMode="External" Id="R0a52542d45464f3f" /><Relationship Type="http://schemas.openxmlformats.org/officeDocument/2006/relationships/hyperlink" Target="http://portal.3gpp.org/ngppapp/CreateTdoc.aspx?mode=view&amp;contributionUid=RP-152133" TargetMode="External" Id="R612cc92ea8844ff0" /><Relationship Type="http://schemas.openxmlformats.org/officeDocument/2006/relationships/hyperlink" Target="http://portal.3gpp.org/ngppapp/CreateTdoc.aspx?mode=view&amp;contributionUid=R4-158397" TargetMode="External" Id="R7a36e0cbed3a413c" /><Relationship Type="http://schemas.openxmlformats.org/officeDocument/2006/relationships/hyperlink" Target="http://portal.3gpp.org/desktopmodules/Specifications/SpecificationDetails.aspx?specificationId=2420" TargetMode="External" Id="Rd0b58360dfbb4e98" /><Relationship Type="http://schemas.openxmlformats.org/officeDocument/2006/relationships/hyperlink" Target="http://portal.3gpp.org/desktopmodules/Release/ReleaseDetails.aspx?releaseId=186" TargetMode="External" Id="R592e272934d24f84" /><Relationship Type="http://schemas.openxmlformats.org/officeDocument/2006/relationships/hyperlink" Target="http://portal.3gpp.org/ngppapp/CreateTdoc.aspx?mode=view&amp;contributionUid=RP-152133" TargetMode="External" Id="R4114dd94a5ed4f9e" /><Relationship Type="http://schemas.openxmlformats.org/officeDocument/2006/relationships/hyperlink" Target="http://portal.3gpp.org/ngppapp/CreateTdoc.aspx?mode=view&amp;contributionUid=R4-158398" TargetMode="External" Id="Rb98fde362fd74762" /><Relationship Type="http://schemas.openxmlformats.org/officeDocument/2006/relationships/hyperlink" Target="http://portal.3gpp.org/desktopmodules/Specifications/SpecificationDetails.aspx?specificationId=2420" TargetMode="External" Id="R20500c217f674180" /><Relationship Type="http://schemas.openxmlformats.org/officeDocument/2006/relationships/hyperlink" Target="http://portal.3gpp.org/desktopmodules/Release/ReleaseDetails.aspx?releaseId=186" TargetMode="External" Id="R2c2c6a6411074d8d" /><Relationship Type="http://schemas.openxmlformats.org/officeDocument/2006/relationships/hyperlink" Target="http://portal.3gpp.org/ngppapp/CreateTdoc.aspx?mode=view&amp;contributionUid=RP-152133" TargetMode="External" Id="R1cf7474bda554e97" /><Relationship Type="http://schemas.openxmlformats.org/officeDocument/2006/relationships/hyperlink" Target="http://portal.3gpp.org/ngppapp/CreateTdoc.aspx?mode=view&amp;contributionUid=R4-158399" TargetMode="External" Id="R750d5b67062f4c6d" /><Relationship Type="http://schemas.openxmlformats.org/officeDocument/2006/relationships/hyperlink" Target="http://portal.3gpp.org/desktopmodules/Specifications/SpecificationDetails.aspx?specificationId=2420" TargetMode="External" Id="R62432ee779604de2" /><Relationship Type="http://schemas.openxmlformats.org/officeDocument/2006/relationships/hyperlink" Target="http://portal.3gpp.org/desktopmodules/Release/ReleaseDetails.aspx?releaseId=186" TargetMode="External" Id="R4fa5cd5b167a44ee" /><Relationship Type="http://schemas.openxmlformats.org/officeDocument/2006/relationships/hyperlink" Target="http://portal.3gpp.org/ngppapp/CreateTdoc.aspx?mode=view&amp;contributionUid=RP-152133" TargetMode="External" Id="R3f41d619e01944e0" /><Relationship Type="http://schemas.openxmlformats.org/officeDocument/2006/relationships/hyperlink" Target="http://portal.3gpp.org/ngppapp/CreateTdoc.aspx?mode=view&amp;contributionUid=R4-158400" TargetMode="External" Id="R3ced80883bc249b3" /><Relationship Type="http://schemas.openxmlformats.org/officeDocument/2006/relationships/hyperlink" Target="http://portal.3gpp.org/desktopmodules/Specifications/SpecificationDetails.aspx?specificationId=2420" TargetMode="External" Id="R73cce2698a934332" /><Relationship Type="http://schemas.openxmlformats.org/officeDocument/2006/relationships/hyperlink" Target="http://portal.3gpp.org/desktopmodules/Release/ReleaseDetails.aspx?releaseId=186" TargetMode="External" Id="R230dc7f8c0274c57" /><Relationship Type="http://schemas.openxmlformats.org/officeDocument/2006/relationships/hyperlink" Target="http://portal.3gpp.org/ngppapp/CreateTdoc.aspx?mode=view&amp;contributionUid=RP-152133" TargetMode="External" Id="R4c5ea96d76da4962" /><Relationship Type="http://schemas.openxmlformats.org/officeDocument/2006/relationships/hyperlink" Target="http://portal.3gpp.org/ngppapp/CreateTdoc.aspx?mode=view&amp;contributionUid=R4-158401" TargetMode="External" Id="R4d0f2b5330f9409e" /><Relationship Type="http://schemas.openxmlformats.org/officeDocument/2006/relationships/hyperlink" Target="http://portal.3gpp.org/desktopmodules/Specifications/SpecificationDetails.aspx?specificationId=2420" TargetMode="External" Id="Redd99db38a604837" /><Relationship Type="http://schemas.openxmlformats.org/officeDocument/2006/relationships/hyperlink" Target="http://portal.3gpp.org/desktopmodules/Release/ReleaseDetails.aspx?releaseId=186" TargetMode="External" Id="R3dfc2416abe443be" /><Relationship Type="http://schemas.openxmlformats.org/officeDocument/2006/relationships/hyperlink" Target="http://portal.3gpp.org/ngppapp/CreateTdoc.aspx?mode=view&amp;contributionUid=RP-152134" TargetMode="External" Id="R1472ab36a966482a" /><Relationship Type="http://schemas.openxmlformats.org/officeDocument/2006/relationships/hyperlink" Target="http://portal.3gpp.org/ngppapp/CreateTdoc.aspx?mode=view&amp;contributionUid=R4-155698" TargetMode="External" Id="R7035202ab7064184" /><Relationship Type="http://schemas.openxmlformats.org/officeDocument/2006/relationships/hyperlink" Target="http://portal.3gpp.org/desktopmodules/Specifications/SpecificationDetails.aspx?specificationId=2411" TargetMode="External" Id="R11c50b23d66a4a3f" /><Relationship Type="http://schemas.openxmlformats.org/officeDocument/2006/relationships/hyperlink" Target="http://portal.3gpp.org/desktopmodules/Release/ReleaseDetails.aspx?releaseId=187" TargetMode="External" Id="R7cbe4f0d4b9d47ec" /><Relationship Type="http://schemas.openxmlformats.org/officeDocument/2006/relationships/hyperlink" Target="http://portal.3gpp.org/ngppapp/CreateTdoc.aspx?mode=view&amp;contributionUid=RP-152134" TargetMode="External" Id="Ra7a8a46bdd634fcf" /><Relationship Type="http://schemas.openxmlformats.org/officeDocument/2006/relationships/hyperlink" Target="http://portal.3gpp.org/ngppapp/CreateTdoc.aspx?mode=view&amp;contributionUid=R4-156031" TargetMode="External" Id="R509a3441d9ec4b93" /><Relationship Type="http://schemas.openxmlformats.org/officeDocument/2006/relationships/hyperlink" Target="http://portal.3gpp.org/desktopmodules/Specifications/SpecificationDetails.aspx?specificationId=2420" TargetMode="External" Id="Rbc8ea4aa70344817" /><Relationship Type="http://schemas.openxmlformats.org/officeDocument/2006/relationships/hyperlink" Target="http://portal.3gpp.org/desktopmodules/Release/ReleaseDetails.aspx?releaseId=187" TargetMode="External" Id="R73de0aa791c64c90" /><Relationship Type="http://schemas.openxmlformats.org/officeDocument/2006/relationships/hyperlink" Target="http://portal.3gpp.org/ngppapp/CreateTdoc.aspx?mode=view&amp;contributionUid=RP-152134" TargetMode="External" Id="R9731c78f149e4c64" /><Relationship Type="http://schemas.openxmlformats.org/officeDocument/2006/relationships/hyperlink" Target="http://portal.3gpp.org/ngppapp/CreateTdoc.aspx?mode=view&amp;contributionUid=R4-156715" TargetMode="External" Id="R4c3c399ae0e64a44" /><Relationship Type="http://schemas.openxmlformats.org/officeDocument/2006/relationships/hyperlink" Target="http://portal.3gpp.org/desktopmodules/Specifications/SpecificationDetails.aspx?specificationId=2411" TargetMode="External" Id="Raf302476a20d4d84" /><Relationship Type="http://schemas.openxmlformats.org/officeDocument/2006/relationships/hyperlink" Target="http://portal.3gpp.org/desktopmodules/Release/ReleaseDetails.aspx?releaseId=187" TargetMode="External" Id="R17625cda6737496f" /><Relationship Type="http://schemas.openxmlformats.org/officeDocument/2006/relationships/hyperlink" Target="http://portal.3gpp.org/ngppapp/CreateTdoc.aspx?mode=view&amp;contributionUid=RP-152135" TargetMode="External" Id="R43e09f15a5534506" /><Relationship Type="http://schemas.openxmlformats.org/officeDocument/2006/relationships/hyperlink" Target="http://portal.3gpp.org/ngppapp/CreateTdoc.aspx?mode=view&amp;contributionUid=R4-155545" TargetMode="External" Id="Ra6f68947ce294f5e" /><Relationship Type="http://schemas.openxmlformats.org/officeDocument/2006/relationships/hyperlink" Target="http://portal.3gpp.org/desktopmodules/Specifications/SpecificationDetails.aspx?specificationId=2420" TargetMode="External" Id="R931d12b88a714576" /><Relationship Type="http://schemas.openxmlformats.org/officeDocument/2006/relationships/hyperlink" Target="http://portal.3gpp.org/desktopmodules/Release/ReleaseDetails.aspx?releaseId=186" TargetMode="External" Id="R51cc5edc4327487a" /><Relationship Type="http://schemas.openxmlformats.org/officeDocument/2006/relationships/hyperlink" Target="http://portal.3gpp.org/ngppapp/CreateTdoc.aspx?mode=view&amp;contributionUid=RP-152135" TargetMode="External" Id="R3023f643857c4b4f" /><Relationship Type="http://schemas.openxmlformats.org/officeDocument/2006/relationships/hyperlink" Target="http://portal.3gpp.org/ngppapp/CreateTdoc.aspx?mode=view&amp;contributionUid=R4-156607" TargetMode="External" Id="R210915f02c8848e6" /><Relationship Type="http://schemas.openxmlformats.org/officeDocument/2006/relationships/hyperlink" Target="http://portal.3gpp.org/desktopmodules/Specifications/SpecificationDetails.aspx?specificationId=2420" TargetMode="External" Id="R4eb4be9c2e024a52" /><Relationship Type="http://schemas.openxmlformats.org/officeDocument/2006/relationships/hyperlink" Target="http://portal.3gpp.org/desktopmodules/Release/ReleaseDetails.aspx?releaseId=187" TargetMode="External" Id="R3d5720e3629e4dad" /><Relationship Type="http://schemas.openxmlformats.org/officeDocument/2006/relationships/hyperlink" Target="http://portal.3gpp.org/ngppapp/CreateTdoc.aspx?mode=view&amp;contributionUid=RP-152135" TargetMode="External" Id="R1553584359a84516" /><Relationship Type="http://schemas.openxmlformats.org/officeDocument/2006/relationships/hyperlink" Target="http://portal.3gpp.org/ngppapp/CreateTdoc.aspx?mode=view&amp;contributionUid=R4-156608" TargetMode="External" Id="R49fda75aa2a24be5" /><Relationship Type="http://schemas.openxmlformats.org/officeDocument/2006/relationships/hyperlink" Target="http://portal.3gpp.org/desktopmodules/Specifications/SpecificationDetails.aspx?specificationId=2411" TargetMode="External" Id="R7b19e4904acf40df" /><Relationship Type="http://schemas.openxmlformats.org/officeDocument/2006/relationships/hyperlink" Target="http://portal.3gpp.org/desktopmodules/Release/ReleaseDetails.aspx?releaseId=186" TargetMode="External" Id="R5e247cdb7a6345d8" /><Relationship Type="http://schemas.openxmlformats.org/officeDocument/2006/relationships/hyperlink" Target="http://portal.3gpp.org/ngppapp/CreateTdoc.aspx?mode=view&amp;contributionUid=RP-152135" TargetMode="External" Id="R3c468a6ec709498d" /><Relationship Type="http://schemas.openxmlformats.org/officeDocument/2006/relationships/hyperlink" Target="http://portal.3gpp.org/ngppapp/CreateTdoc.aspx?mode=view&amp;contributionUid=R4-156609" TargetMode="External" Id="R237e77a5bc6345da" /><Relationship Type="http://schemas.openxmlformats.org/officeDocument/2006/relationships/hyperlink" Target="http://portal.3gpp.org/desktopmodules/Specifications/SpecificationDetails.aspx?specificationId=2411" TargetMode="External" Id="R46b5f2f2178c492e" /><Relationship Type="http://schemas.openxmlformats.org/officeDocument/2006/relationships/hyperlink" Target="http://portal.3gpp.org/desktopmodules/Release/ReleaseDetails.aspx?releaseId=186" TargetMode="External" Id="Redebca656eef41e8" /><Relationship Type="http://schemas.openxmlformats.org/officeDocument/2006/relationships/hyperlink" Target="http://portal.3gpp.org/ngppapp/CreateTdoc.aspx?mode=view&amp;contributionUid=RP-152135" TargetMode="External" Id="R456ce790dfac43d9" /><Relationship Type="http://schemas.openxmlformats.org/officeDocument/2006/relationships/hyperlink" Target="http://portal.3gpp.org/ngppapp/CreateTdoc.aspx?mode=view&amp;contributionUid=R4-156610" TargetMode="External" Id="R10b4ded8803449bc" /><Relationship Type="http://schemas.openxmlformats.org/officeDocument/2006/relationships/hyperlink" Target="http://portal.3gpp.org/desktopmodules/Specifications/SpecificationDetails.aspx?specificationId=2411" TargetMode="External" Id="R7f620ff398be415c" /><Relationship Type="http://schemas.openxmlformats.org/officeDocument/2006/relationships/hyperlink" Target="http://portal.3gpp.org/desktopmodules/Release/ReleaseDetails.aspx?releaseId=187" TargetMode="External" Id="Ra44c6eb0b2a34e23" /><Relationship Type="http://schemas.openxmlformats.org/officeDocument/2006/relationships/hyperlink" Target="http://portal.3gpp.org/ngppapp/CreateTdoc.aspx?mode=view&amp;contributionUid=RP-152135" TargetMode="External" Id="R19b45adc8e5046eb" /><Relationship Type="http://schemas.openxmlformats.org/officeDocument/2006/relationships/hyperlink" Target="http://portal.3gpp.org/ngppapp/CreateTdoc.aspx?mode=view&amp;contributionUid=R4-156611" TargetMode="External" Id="Rcd8884b8ad914962" /><Relationship Type="http://schemas.openxmlformats.org/officeDocument/2006/relationships/hyperlink" Target="http://portal.3gpp.org/desktopmodules/Specifications/SpecificationDetails.aspx?specificationId=2411" TargetMode="External" Id="Ra1262985375a4df9" /><Relationship Type="http://schemas.openxmlformats.org/officeDocument/2006/relationships/hyperlink" Target="http://portal.3gpp.org/desktopmodules/Release/ReleaseDetails.aspx?releaseId=187" TargetMode="External" Id="Rcaee2501c8854378" /><Relationship Type="http://schemas.openxmlformats.org/officeDocument/2006/relationships/hyperlink" Target="http://portal.3gpp.org/ngppapp/CreateTdoc.aspx?mode=view&amp;contributionUid=RP-152135" TargetMode="External" Id="Rbacfebf80d0149dd" /><Relationship Type="http://schemas.openxmlformats.org/officeDocument/2006/relationships/hyperlink" Target="http://portal.3gpp.org/ngppapp/CreateTdoc.aspx?mode=view&amp;contributionUid=R4-158082" TargetMode="External" Id="R73c8aff37f664913" /><Relationship Type="http://schemas.openxmlformats.org/officeDocument/2006/relationships/hyperlink" Target="http://portal.3gpp.org/desktopmodules/Specifications/SpecificationDetails.aspx?specificationId=2420" TargetMode="External" Id="Rc15b012b301c43ab" /><Relationship Type="http://schemas.openxmlformats.org/officeDocument/2006/relationships/hyperlink" Target="http://portal.3gpp.org/desktopmodules/Release/ReleaseDetails.aspx?releaseId=187" TargetMode="External" Id="R3212c17c89c448c9" /><Relationship Type="http://schemas.openxmlformats.org/officeDocument/2006/relationships/hyperlink" Target="http://portal.3gpp.org/ngppapp/CreateTdoc.aspx?mode=view&amp;contributionUid=RP-152135" TargetMode="External" Id="R7667614b8ba24cd7" /><Relationship Type="http://schemas.openxmlformats.org/officeDocument/2006/relationships/hyperlink" Target="http://portal.3gpp.org/ngppapp/CreateTdoc.aspx?mode=view&amp;contributionUid=R4-158114" TargetMode="External" Id="R8984bfd7d69742bb" /><Relationship Type="http://schemas.openxmlformats.org/officeDocument/2006/relationships/hyperlink" Target="http://portal.3gpp.org/desktopmodules/Specifications/SpecificationDetails.aspx?specificationId=2420" TargetMode="External" Id="Re054d88884f64fb6" /><Relationship Type="http://schemas.openxmlformats.org/officeDocument/2006/relationships/hyperlink" Target="http://portal.3gpp.org/desktopmodules/Release/ReleaseDetails.aspx?releaseId=186" TargetMode="External" Id="R318bb4bf20844b24" /><Relationship Type="http://schemas.openxmlformats.org/officeDocument/2006/relationships/hyperlink" Target="http://portal.3gpp.org/ngppapp/CreateTdoc.aspx?mode=view&amp;contributionUid=RP-152136" TargetMode="External" Id="R27e05da7fc3a40f0" /><Relationship Type="http://schemas.openxmlformats.org/officeDocument/2006/relationships/hyperlink" Target="http://portal.3gpp.org/ngppapp/CreateTdoc.aspx?mode=view&amp;contributionUid=R4-155532" TargetMode="External" Id="R338b5cb4fc4b4206" /><Relationship Type="http://schemas.openxmlformats.org/officeDocument/2006/relationships/hyperlink" Target="http://portal.3gpp.org/desktopmodules/Specifications/SpecificationDetails.aspx?specificationId=2411" TargetMode="External" Id="R0675dff784ff442b" /><Relationship Type="http://schemas.openxmlformats.org/officeDocument/2006/relationships/hyperlink" Target="http://portal.3gpp.org/desktopmodules/Release/ReleaseDetails.aspx?releaseId=187" TargetMode="External" Id="R9f95fcbcaaa144e2" /><Relationship Type="http://schemas.openxmlformats.org/officeDocument/2006/relationships/hyperlink" Target="http://portal.3gpp.org/ngppapp/CreateTdoc.aspx?mode=view&amp;contributionUid=RP-152136" TargetMode="External" Id="R7d45ca57c02245b5" /><Relationship Type="http://schemas.openxmlformats.org/officeDocument/2006/relationships/hyperlink" Target="http://portal.3gpp.org/ngppapp/CreateTdoc.aspx?mode=view&amp;contributionUid=R4-155776" TargetMode="External" Id="R2ec589c56ff3450d" /><Relationship Type="http://schemas.openxmlformats.org/officeDocument/2006/relationships/hyperlink" Target="http://portal.3gpp.org/desktopmodules/Specifications/SpecificationDetails.aspx?specificationId=2420" TargetMode="External" Id="R857013010ba3450f" /><Relationship Type="http://schemas.openxmlformats.org/officeDocument/2006/relationships/hyperlink" Target="http://portal.3gpp.org/desktopmodules/Release/ReleaseDetails.aspx?releaseId=186" TargetMode="External" Id="Ra5e31018259b4778" /><Relationship Type="http://schemas.openxmlformats.org/officeDocument/2006/relationships/hyperlink" Target="http://portal.3gpp.org/ngppapp/CreateTdoc.aspx?mode=view&amp;contributionUid=RP-152136" TargetMode="External" Id="Rc9b1727f611c45a4" /><Relationship Type="http://schemas.openxmlformats.org/officeDocument/2006/relationships/hyperlink" Target="http://portal.3gpp.org/ngppapp/CreateTdoc.aspx?mode=view&amp;contributionUid=R4-155777" TargetMode="External" Id="R3d688e6c6d594249" /><Relationship Type="http://schemas.openxmlformats.org/officeDocument/2006/relationships/hyperlink" Target="http://portal.3gpp.org/desktopmodules/Specifications/SpecificationDetails.aspx?specificationId=2420" TargetMode="External" Id="Rc48e3d998f004e42" /><Relationship Type="http://schemas.openxmlformats.org/officeDocument/2006/relationships/hyperlink" Target="http://portal.3gpp.org/desktopmodules/Release/ReleaseDetails.aspx?releaseId=187" TargetMode="External" Id="R7135b130dab344b8" /><Relationship Type="http://schemas.openxmlformats.org/officeDocument/2006/relationships/hyperlink" Target="http://portal.3gpp.org/ngppapp/CreateTdoc.aspx?mode=view&amp;contributionUid=RP-152136" TargetMode="External" Id="R4d606cef1f364084" /><Relationship Type="http://schemas.openxmlformats.org/officeDocument/2006/relationships/hyperlink" Target="http://portal.3gpp.org/ngppapp/CreateTdoc.aspx?mode=view&amp;contributionUid=R4-155845" TargetMode="External" Id="R33c314f48d784d1d" /><Relationship Type="http://schemas.openxmlformats.org/officeDocument/2006/relationships/hyperlink" Target="http://portal.3gpp.org/desktopmodules/Specifications/SpecificationDetails.aspx?specificationId=2420" TargetMode="External" Id="Rad2655411134430e" /><Relationship Type="http://schemas.openxmlformats.org/officeDocument/2006/relationships/hyperlink" Target="http://portal.3gpp.org/desktopmodules/Release/ReleaseDetails.aspx?releaseId=186" TargetMode="External" Id="Ra025120a871b401e" /><Relationship Type="http://schemas.openxmlformats.org/officeDocument/2006/relationships/hyperlink" Target="http://portal.3gpp.org/ngppapp/CreateTdoc.aspx?mode=view&amp;contributionUid=RP-152136" TargetMode="External" Id="R775c35ecce904691" /><Relationship Type="http://schemas.openxmlformats.org/officeDocument/2006/relationships/hyperlink" Target="http://portal.3gpp.org/ngppapp/CreateTdoc.aspx?mode=view&amp;contributionUid=R4-155846" TargetMode="External" Id="Ra12fc535df314072" /><Relationship Type="http://schemas.openxmlformats.org/officeDocument/2006/relationships/hyperlink" Target="http://portal.3gpp.org/desktopmodules/Specifications/SpecificationDetails.aspx?specificationId=2420" TargetMode="External" Id="R7d706a562cb64086" /><Relationship Type="http://schemas.openxmlformats.org/officeDocument/2006/relationships/hyperlink" Target="http://portal.3gpp.org/desktopmodules/Release/ReleaseDetails.aspx?releaseId=187" TargetMode="External" Id="Ref9645326baf4c24" /><Relationship Type="http://schemas.openxmlformats.org/officeDocument/2006/relationships/hyperlink" Target="http://portal.3gpp.org/ngppapp/CreateTdoc.aspx?mode=view&amp;contributionUid=RP-152136" TargetMode="External" Id="Rbe56ffa57b094953" /><Relationship Type="http://schemas.openxmlformats.org/officeDocument/2006/relationships/hyperlink" Target="http://portal.3gpp.org/ngppapp/CreateTdoc.aspx?mode=view&amp;contributionUid=R4-155914" TargetMode="External" Id="R1c68544d23b948ba" /><Relationship Type="http://schemas.openxmlformats.org/officeDocument/2006/relationships/hyperlink" Target="http://portal.3gpp.org/desktopmodules/Specifications/SpecificationDetails.aspx?specificationId=2411" TargetMode="External" Id="R6b4bf33ae2c845d1" /><Relationship Type="http://schemas.openxmlformats.org/officeDocument/2006/relationships/hyperlink" Target="http://portal.3gpp.org/desktopmodules/Release/ReleaseDetails.aspx?releaseId=187" TargetMode="External" Id="Rb4db6888169741a2" /><Relationship Type="http://schemas.openxmlformats.org/officeDocument/2006/relationships/hyperlink" Target="http://portal.3gpp.org/ngppapp/CreateTdoc.aspx?mode=view&amp;contributionUid=RP-152136" TargetMode="External" Id="R20ebedac10124a62" /><Relationship Type="http://schemas.openxmlformats.org/officeDocument/2006/relationships/hyperlink" Target="http://portal.3gpp.org/ngppapp/CreateTdoc.aspx?mode=view&amp;contributionUid=R4-156430" TargetMode="External" Id="R673d999f5050421b" /><Relationship Type="http://schemas.openxmlformats.org/officeDocument/2006/relationships/hyperlink" Target="http://portal.3gpp.org/desktopmodules/Specifications/SpecificationDetails.aspx?specificationId=2411" TargetMode="External" Id="R0d2507ac04464625" /><Relationship Type="http://schemas.openxmlformats.org/officeDocument/2006/relationships/hyperlink" Target="http://portal.3gpp.org/desktopmodules/Release/ReleaseDetails.aspx?releaseId=186" TargetMode="External" Id="Ra418433a62ff407e" /><Relationship Type="http://schemas.openxmlformats.org/officeDocument/2006/relationships/hyperlink" Target="http://portal.3gpp.org/ngppapp/CreateTdoc.aspx?mode=view&amp;contributionUid=RP-152136" TargetMode="External" Id="R59fde2ab5c314b25" /><Relationship Type="http://schemas.openxmlformats.org/officeDocument/2006/relationships/hyperlink" Target="http://portal.3gpp.org/ngppapp/CreateTdoc.aspx?mode=view&amp;contributionUid=R4-156477" TargetMode="External" Id="Rece0d29520b24eeb" /><Relationship Type="http://schemas.openxmlformats.org/officeDocument/2006/relationships/hyperlink" Target="http://portal.3gpp.org/desktopmodules/Specifications/SpecificationDetails.aspx?specificationId=2411" TargetMode="External" Id="R65d1d17ce86c4ba9" /><Relationship Type="http://schemas.openxmlformats.org/officeDocument/2006/relationships/hyperlink" Target="http://portal.3gpp.org/desktopmodules/Release/ReleaseDetails.aspx?releaseId=187" TargetMode="External" Id="Rc4e6b4e2f46f456c" /><Relationship Type="http://schemas.openxmlformats.org/officeDocument/2006/relationships/hyperlink" Target="http://portal.3gpp.org/ngppapp/CreateTdoc.aspx?mode=view&amp;contributionUid=RP-152136" TargetMode="External" Id="R5de19af2b97f436e" /><Relationship Type="http://schemas.openxmlformats.org/officeDocument/2006/relationships/hyperlink" Target="http://portal.3gpp.org/ngppapp/CreateTdoc.aspx?mode=view&amp;contributionUid=R4-156641" TargetMode="External" Id="R0caad6efedfd46df" /><Relationship Type="http://schemas.openxmlformats.org/officeDocument/2006/relationships/hyperlink" Target="http://portal.3gpp.org/desktopmodules/Specifications/SpecificationDetails.aspx?specificationId=2411" TargetMode="External" Id="Rb4d069eae4564f18" /><Relationship Type="http://schemas.openxmlformats.org/officeDocument/2006/relationships/hyperlink" Target="http://portal.3gpp.org/desktopmodules/Release/ReleaseDetails.aspx?releaseId=186" TargetMode="External" Id="R36fdfb8ec03f4595" /><Relationship Type="http://schemas.openxmlformats.org/officeDocument/2006/relationships/hyperlink" Target="http://portal.3gpp.org/ngppapp/CreateTdoc.aspx?mode=view&amp;contributionUid=RP-152136" TargetMode="External" Id="Ra5fa4507f35d41f2" /><Relationship Type="http://schemas.openxmlformats.org/officeDocument/2006/relationships/hyperlink" Target="http://portal.3gpp.org/ngppapp/CreateTdoc.aspx?mode=view&amp;contributionUid=R4-156661" TargetMode="External" Id="R9a357e86b24e40e8" /><Relationship Type="http://schemas.openxmlformats.org/officeDocument/2006/relationships/hyperlink" Target="http://portal.3gpp.org/desktopmodules/Specifications/SpecificationDetails.aspx?specificationId=2411" TargetMode="External" Id="Rc33b61dcf43c4a6a" /><Relationship Type="http://schemas.openxmlformats.org/officeDocument/2006/relationships/hyperlink" Target="http://portal.3gpp.org/desktopmodules/Release/ReleaseDetails.aspx?releaseId=186" TargetMode="External" Id="Ra485fd2e18104e20" /><Relationship Type="http://schemas.openxmlformats.org/officeDocument/2006/relationships/hyperlink" Target="http://portal.3gpp.org/ngppapp/CreateTdoc.aspx?mode=view&amp;contributionUid=RP-152136" TargetMode="External" Id="R55c8a6de35654ccc" /><Relationship Type="http://schemas.openxmlformats.org/officeDocument/2006/relationships/hyperlink" Target="http://portal.3gpp.org/ngppapp/CreateTdoc.aspx?mode=view&amp;contributionUid=R4-156662" TargetMode="External" Id="R05118604abe741aa" /><Relationship Type="http://schemas.openxmlformats.org/officeDocument/2006/relationships/hyperlink" Target="http://portal.3gpp.org/desktopmodules/Specifications/SpecificationDetails.aspx?specificationId=2411" TargetMode="External" Id="R9e6c3aa409d941aa" /><Relationship Type="http://schemas.openxmlformats.org/officeDocument/2006/relationships/hyperlink" Target="http://portal.3gpp.org/desktopmodules/Release/ReleaseDetails.aspx?releaseId=187" TargetMode="External" Id="R257df28477fd4d74" /><Relationship Type="http://schemas.openxmlformats.org/officeDocument/2006/relationships/hyperlink" Target="http://portal.3gpp.org/ngppapp/CreateTdoc.aspx?mode=view&amp;contributionUid=RP-152136" TargetMode="External" Id="R7fad11bfd89f43f3" /><Relationship Type="http://schemas.openxmlformats.org/officeDocument/2006/relationships/hyperlink" Target="http://portal.3gpp.org/ngppapp/CreateTdoc.aspx?mode=view&amp;contributionUid=R4-156701" TargetMode="External" Id="Rad5aa163e6f34a53" /><Relationship Type="http://schemas.openxmlformats.org/officeDocument/2006/relationships/hyperlink" Target="http://portal.3gpp.org/desktopmodules/Specifications/SpecificationDetails.aspx?specificationId=2411" TargetMode="External" Id="Rf04f9b46f01e48de" /><Relationship Type="http://schemas.openxmlformats.org/officeDocument/2006/relationships/hyperlink" Target="http://portal.3gpp.org/desktopmodules/Release/ReleaseDetails.aspx?releaseId=186" TargetMode="External" Id="R1754a3989abb47e5" /><Relationship Type="http://schemas.openxmlformats.org/officeDocument/2006/relationships/hyperlink" Target="http://portal.3gpp.org/ngppapp/CreateTdoc.aspx?mode=view&amp;contributionUid=RP-152136" TargetMode="External" Id="R282a4dce447d49a2" /><Relationship Type="http://schemas.openxmlformats.org/officeDocument/2006/relationships/hyperlink" Target="http://portal.3gpp.org/ngppapp/CreateTdoc.aspx?mode=view&amp;contributionUid=R4-156702" TargetMode="External" Id="R4054f9a1290945e6" /><Relationship Type="http://schemas.openxmlformats.org/officeDocument/2006/relationships/hyperlink" Target="http://portal.3gpp.org/desktopmodules/Specifications/SpecificationDetails.aspx?specificationId=2411" TargetMode="External" Id="R6847081db86d4f74" /><Relationship Type="http://schemas.openxmlformats.org/officeDocument/2006/relationships/hyperlink" Target="http://portal.3gpp.org/desktopmodules/Release/ReleaseDetails.aspx?releaseId=187" TargetMode="External" Id="Rf2c732a0a1c44f5f" /><Relationship Type="http://schemas.openxmlformats.org/officeDocument/2006/relationships/hyperlink" Target="http://portal.3gpp.org/ngppapp/CreateTdoc.aspx?mode=view&amp;contributionUid=RP-152136" TargetMode="External" Id="Ra17f1a4a8a144776" /><Relationship Type="http://schemas.openxmlformats.org/officeDocument/2006/relationships/hyperlink" Target="http://portal.3gpp.org/ngppapp/CreateTdoc.aspx?mode=view&amp;contributionUid=R4-156733" TargetMode="External" Id="Rdb91546652dd49f4" /><Relationship Type="http://schemas.openxmlformats.org/officeDocument/2006/relationships/hyperlink" Target="http://portal.3gpp.org/desktopmodules/Specifications/SpecificationDetails.aspx?specificationId=2411" TargetMode="External" Id="R374596bf0f5749e5" /><Relationship Type="http://schemas.openxmlformats.org/officeDocument/2006/relationships/hyperlink" Target="http://portal.3gpp.org/desktopmodules/Release/ReleaseDetails.aspx?releaseId=186" TargetMode="External" Id="R8c5b42effcc04d4b" /><Relationship Type="http://schemas.openxmlformats.org/officeDocument/2006/relationships/hyperlink" Target="http://portal.3gpp.org/ngppapp/CreateTdoc.aspx?mode=view&amp;contributionUid=RP-152136" TargetMode="External" Id="R337b465f3ca5425a" /><Relationship Type="http://schemas.openxmlformats.org/officeDocument/2006/relationships/hyperlink" Target="http://portal.3gpp.org/ngppapp/CreateTdoc.aspx?mode=view&amp;contributionUid=R4-156935" TargetMode="External" Id="R6fec9159aa614230" /><Relationship Type="http://schemas.openxmlformats.org/officeDocument/2006/relationships/hyperlink" Target="http://portal.3gpp.org/desktopmodules/Specifications/SpecificationDetails.aspx?specificationId=2420" TargetMode="External" Id="R76395c04af994c6c" /><Relationship Type="http://schemas.openxmlformats.org/officeDocument/2006/relationships/hyperlink" Target="http://portal.3gpp.org/desktopmodules/Release/ReleaseDetails.aspx?releaseId=186" TargetMode="External" Id="R69183da7d6014cc7" /><Relationship Type="http://schemas.openxmlformats.org/officeDocument/2006/relationships/hyperlink" Target="http://portal.3gpp.org/ngppapp/CreateTdoc.aspx?mode=view&amp;contributionUid=RP-152136" TargetMode="External" Id="Racd17ac1a1854e6d" /><Relationship Type="http://schemas.openxmlformats.org/officeDocument/2006/relationships/hyperlink" Target="http://portal.3gpp.org/ngppapp/CreateTdoc.aspx?mode=view&amp;contributionUid=R4-156936" TargetMode="External" Id="Re1c3b9c3872c49f1" /><Relationship Type="http://schemas.openxmlformats.org/officeDocument/2006/relationships/hyperlink" Target="http://portal.3gpp.org/desktopmodules/Specifications/SpecificationDetails.aspx?specificationId=2420" TargetMode="External" Id="Ra1a14f5019914ac1" /><Relationship Type="http://schemas.openxmlformats.org/officeDocument/2006/relationships/hyperlink" Target="http://portal.3gpp.org/desktopmodules/Release/ReleaseDetails.aspx?releaseId=187" TargetMode="External" Id="Rd139cca1a14243a7" /><Relationship Type="http://schemas.openxmlformats.org/officeDocument/2006/relationships/hyperlink" Target="http://portal.3gpp.org/ngppapp/CreateTdoc.aspx?mode=view&amp;contributionUid=RP-152136" TargetMode="External" Id="R0a0110d67dc642d8" /><Relationship Type="http://schemas.openxmlformats.org/officeDocument/2006/relationships/hyperlink" Target="http://portal.3gpp.org/ngppapp/CreateTdoc.aspx?mode=view&amp;contributionUid=R4-157057" TargetMode="External" Id="R371f08b4f0084865" /><Relationship Type="http://schemas.openxmlformats.org/officeDocument/2006/relationships/hyperlink" Target="http://portal.3gpp.org/desktopmodules/Specifications/SpecificationDetails.aspx?specificationId=2420" TargetMode="External" Id="R8f7bbbc1783f47b1" /><Relationship Type="http://schemas.openxmlformats.org/officeDocument/2006/relationships/hyperlink" Target="http://portal.3gpp.org/desktopmodules/Release/ReleaseDetails.aspx?releaseId=186" TargetMode="External" Id="Raee18a88548b4764" /><Relationship Type="http://schemas.openxmlformats.org/officeDocument/2006/relationships/hyperlink" Target="http://portal.3gpp.org/ngppapp/CreateTdoc.aspx?mode=view&amp;contributionUid=RP-152136" TargetMode="External" Id="R13618c7cad754f26" /><Relationship Type="http://schemas.openxmlformats.org/officeDocument/2006/relationships/hyperlink" Target="http://portal.3gpp.org/ngppapp/CreateTdoc.aspx?mode=view&amp;contributionUid=R4-157058" TargetMode="External" Id="R337031d6f49249d8" /><Relationship Type="http://schemas.openxmlformats.org/officeDocument/2006/relationships/hyperlink" Target="http://portal.3gpp.org/desktopmodules/Specifications/SpecificationDetails.aspx?specificationId=2420" TargetMode="External" Id="Ra8ef84eb9e8840ac" /><Relationship Type="http://schemas.openxmlformats.org/officeDocument/2006/relationships/hyperlink" Target="http://portal.3gpp.org/desktopmodules/Release/ReleaseDetails.aspx?releaseId=187" TargetMode="External" Id="Rfc64b002c7794e55" /><Relationship Type="http://schemas.openxmlformats.org/officeDocument/2006/relationships/hyperlink" Target="http://portal.3gpp.org/ngppapp/CreateTdoc.aspx?mode=view&amp;contributionUid=RP-152136" TargetMode="External" Id="R53b7116f0450408f" /><Relationship Type="http://schemas.openxmlformats.org/officeDocument/2006/relationships/hyperlink" Target="http://portal.3gpp.org/ngppapp/CreateTdoc.aspx?mode=view&amp;contributionUid=R4-157226" TargetMode="External" Id="R449f9e403004436c" /><Relationship Type="http://schemas.openxmlformats.org/officeDocument/2006/relationships/hyperlink" Target="http://portal.3gpp.org/desktopmodules/Specifications/SpecificationDetails.aspx?specificationId=2411" TargetMode="External" Id="R9efa14d17baa44a7" /><Relationship Type="http://schemas.openxmlformats.org/officeDocument/2006/relationships/hyperlink" Target="http://portal.3gpp.org/desktopmodules/Release/ReleaseDetails.aspx?releaseId=186" TargetMode="External" Id="Rb2948b6243284012" /><Relationship Type="http://schemas.openxmlformats.org/officeDocument/2006/relationships/hyperlink" Target="http://portal.3gpp.org/ngppapp/CreateTdoc.aspx?mode=view&amp;contributionUid=RP-152136" TargetMode="External" Id="R736469d8a3ea4ac4" /><Relationship Type="http://schemas.openxmlformats.org/officeDocument/2006/relationships/hyperlink" Target="http://portal.3gpp.org/ngppapp/CreateTdoc.aspx?mode=view&amp;contributionUid=R4-157227" TargetMode="External" Id="R748c524cb5e74e2e" /><Relationship Type="http://schemas.openxmlformats.org/officeDocument/2006/relationships/hyperlink" Target="http://portal.3gpp.org/desktopmodules/Specifications/SpecificationDetails.aspx?specificationId=2411" TargetMode="External" Id="R7ac54709a813457f" /><Relationship Type="http://schemas.openxmlformats.org/officeDocument/2006/relationships/hyperlink" Target="http://portal.3gpp.org/desktopmodules/Release/ReleaseDetails.aspx?releaseId=187" TargetMode="External" Id="R976def9c1f4d4676" /><Relationship Type="http://schemas.openxmlformats.org/officeDocument/2006/relationships/hyperlink" Target="http://portal.3gpp.org/ngppapp/CreateTdoc.aspx?mode=view&amp;contributionUid=RP-152136" TargetMode="External" Id="R9a9ce59c8afd44a6" /><Relationship Type="http://schemas.openxmlformats.org/officeDocument/2006/relationships/hyperlink" Target="http://portal.3gpp.org/ngppapp/CreateTdoc.aspx?mode=view&amp;contributionUid=R4-157386" TargetMode="External" Id="Rbcc81ed42e8b46ee" /><Relationship Type="http://schemas.openxmlformats.org/officeDocument/2006/relationships/hyperlink" Target="http://portal.3gpp.org/desktopmodules/Specifications/SpecificationDetails.aspx?specificationId=2411" TargetMode="External" Id="R60b7345e9ba34bbc" /><Relationship Type="http://schemas.openxmlformats.org/officeDocument/2006/relationships/hyperlink" Target="http://portal.3gpp.org/desktopmodules/Release/ReleaseDetails.aspx?releaseId=186" TargetMode="External" Id="R85b21302b9284dd6" /><Relationship Type="http://schemas.openxmlformats.org/officeDocument/2006/relationships/hyperlink" Target="http://portal.3gpp.org/ngppapp/CreateTdoc.aspx?mode=view&amp;contributionUid=RP-152136" TargetMode="External" Id="Ra315a583d06a4470" /><Relationship Type="http://schemas.openxmlformats.org/officeDocument/2006/relationships/hyperlink" Target="http://portal.3gpp.org/ngppapp/CreateTdoc.aspx?mode=view&amp;contributionUid=R4-157388" TargetMode="External" Id="R06fc0a04f8db45ed" /><Relationship Type="http://schemas.openxmlformats.org/officeDocument/2006/relationships/hyperlink" Target="http://portal.3gpp.org/desktopmodules/Specifications/SpecificationDetails.aspx?specificationId=2411" TargetMode="External" Id="Rdf765ebbfcb84501" /><Relationship Type="http://schemas.openxmlformats.org/officeDocument/2006/relationships/hyperlink" Target="http://portal.3gpp.org/desktopmodules/Release/ReleaseDetails.aspx?releaseId=187" TargetMode="External" Id="R0161b3e0c6e346b0" /><Relationship Type="http://schemas.openxmlformats.org/officeDocument/2006/relationships/hyperlink" Target="http://portal.3gpp.org/ngppapp/CreateTdoc.aspx?mode=view&amp;contributionUid=RP-152136" TargetMode="External" Id="Rfcdfa12443384463" /><Relationship Type="http://schemas.openxmlformats.org/officeDocument/2006/relationships/hyperlink" Target="http://portal.3gpp.org/ngppapp/CreateTdoc.aspx?mode=view&amp;contributionUid=R4-157709" TargetMode="External" Id="Rfec952174455463e" /><Relationship Type="http://schemas.openxmlformats.org/officeDocument/2006/relationships/hyperlink" Target="http://portal.3gpp.org/desktopmodules/Specifications/SpecificationDetails.aspx?specificationId=2411" TargetMode="External" Id="Rac5288a6ca464056" /><Relationship Type="http://schemas.openxmlformats.org/officeDocument/2006/relationships/hyperlink" Target="http://portal.3gpp.org/desktopmodules/Release/ReleaseDetails.aspx?releaseId=186" TargetMode="External" Id="Rd027a7ef8c854352" /><Relationship Type="http://schemas.openxmlformats.org/officeDocument/2006/relationships/hyperlink" Target="http://portal.3gpp.org/ngppapp/CreateTdoc.aspx?mode=view&amp;contributionUid=RP-152136" TargetMode="External" Id="R17192a5c443d4c6a" /><Relationship Type="http://schemas.openxmlformats.org/officeDocument/2006/relationships/hyperlink" Target="http://portal.3gpp.org/ngppapp/CreateTdoc.aspx?mode=view&amp;contributionUid=R4-157710" TargetMode="External" Id="Rf79b7d338f634766" /><Relationship Type="http://schemas.openxmlformats.org/officeDocument/2006/relationships/hyperlink" Target="http://portal.3gpp.org/desktopmodules/Specifications/SpecificationDetails.aspx?specificationId=2411" TargetMode="External" Id="Re0fe017864424cae" /><Relationship Type="http://schemas.openxmlformats.org/officeDocument/2006/relationships/hyperlink" Target="http://portal.3gpp.org/desktopmodules/Release/ReleaseDetails.aspx?releaseId=187" TargetMode="External" Id="R54c116b164254314" /><Relationship Type="http://schemas.openxmlformats.org/officeDocument/2006/relationships/hyperlink" Target="http://portal.3gpp.org/ngppapp/CreateTdoc.aspx?mode=view&amp;contributionUid=RP-152136" TargetMode="External" Id="R5405bf6986e34862" /><Relationship Type="http://schemas.openxmlformats.org/officeDocument/2006/relationships/hyperlink" Target="http://portal.3gpp.org/ngppapp/CreateTdoc.aspx?mode=view&amp;contributionUid=R4-158304" TargetMode="External" Id="Rb688c63ccd6b4f6c" /><Relationship Type="http://schemas.openxmlformats.org/officeDocument/2006/relationships/hyperlink" Target="http://portal.3gpp.org/desktopmodules/Specifications/SpecificationDetails.aspx?specificationId=2411" TargetMode="External" Id="Rd10a2c27bebb4c3e" /><Relationship Type="http://schemas.openxmlformats.org/officeDocument/2006/relationships/hyperlink" Target="http://portal.3gpp.org/desktopmodules/Release/ReleaseDetails.aspx?releaseId=186" TargetMode="External" Id="Rb407463465b647b9" /><Relationship Type="http://schemas.openxmlformats.org/officeDocument/2006/relationships/hyperlink" Target="http://portal.3gpp.org/ngppapp/CreateTdoc.aspx?mode=view&amp;contributionUid=RP-152136" TargetMode="External" Id="Rda19bac5d4e64350" /><Relationship Type="http://schemas.openxmlformats.org/officeDocument/2006/relationships/hyperlink" Target="http://portal.3gpp.org/ngppapp/CreateTdoc.aspx?mode=view&amp;contributionUid=R4-158368" TargetMode="External" Id="Rdd096809744c4551" /><Relationship Type="http://schemas.openxmlformats.org/officeDocument/2006/relationships/hyperlink" Target="http://portal.3gpp.org/desktopmodules/Specifications/SpecificationDetails.aspx?specificationId=2411" TargetMode="External" Id="R9d3bc1b9e2db44ed" /><Relationship Type="http://schemas.openxmlformats.org/officeDocument/2006/relationships/hyperlink" Target="http://portal.3gpp.org/desktopmodules/Release/ReleaseDetails.aspx?releaseId=187" TargetMode="External" Id="R3caeb121b0604333" /><Relationship Type="http://schemas.openxmlformats.org/officeDocument/2006/relationships/hyperlink" Target="http://portal.3gpp.org/ngppapp/CreateTdoc.aspx?mode=view&amp;contributionUid=RP-152136" TargetMode="External" Id="R1a5656d2d4df41e0" /><Relationship Type="http://schemas.openxmlformats.org/officeDocument/2006/relationships/hyperlink" Target="http://portal.3gpp.org/ngppapp/CreateTdoc.aspx?mode=view&amp;contributionUid=R4-158382" TargetMode="External" Id="Rf3a6f19ae9164083" /><Relationship Type="http://schemas.openxmlformats.org/officeDocument/2006/relationships/hyperlink" Target="http://portal.3gpp.org/desktopmodules/Specifications/SpecificationDetails.aspx?specificationId=2420" TargetMode="External" Id="R962eecd103994518" /><Relationship Type="http://schemas.openxmlformats.org/officeDocument/2006/relationships/hyperlink" Target="http://portal.3gpp.org/desktopmodules/Release/ReleaseDetails.aspx?releaseId=186" TargetMode="External" Id="R2ea6342e46b84c65" /><Relationship Type="http://schemas.openxmlformats.org/officeDocument/2006/relationships/hyperlink" Target="http://portal.3gpp.org/ngppapp/CreateTdoc.aspx?mode=view&amp;contributionUid=RP-152136" TargetMode="External" Id="R85b9923097744041" /><Relationship Type="http://schemas.openxmlformats.org/officeDocument/2006/relationships/hyperlink" Target="http://portal.3gpp.org/ngppapp/CreateTdoc.aspx?mode=view&amp;contributionUid=R4-158386" TargetMode="External" Id="R1f98c3b5aa1b481a" /><Relationship Type="http://schemas.openxmlformats.org/officeDocument/2006/relationships/hyperlink" Target="http://portal.3gpp.org/desktopmodules/Specifications/SpecificationDetails.aspx?specificationId=2420" TargetMode="External" Id="R33223345d5694580" /><Relationship Type="http://schemas.openxmlformats.org/officeDocument/2006/relationships/hyperlink" Target="http://portal.3gpp.org/desktopmodules/Release/ReleaseDetails.aspx?releaseId=187" TargetMode="External" Id="Rb21ba969111e443c" /><Relationship Type="http://schemas.openxmlformats.org/officeDocument/2006/relationships/hyperlink" Target="http://portal.3gpp.org/ngppapp/CreateTdoc.aspx?mode=view&amp;contributionUid=RP-152137" TargetMode="External" Id="Rd9c4b33353194d9b" /><Relationship Type="http://schemas.openxmlformats.org/officeDocument/2006/relationships/hyperlink" Target="http://portal.3gpp.org/ngppapp/CreateTdoc.aspx?mode=view&amp;contributionUid=R4-155503" TargetMode="External" Id="R99dfabb928ee4953" /><Relationship Type="http://schemas.openxmlformats.org/officeDocument/2006/relationships/hyperlink" Target="http://portal.3gpp.org/desktopmodules/Specifications/SpecificationDetails.aspx?specificationId=2411" TargetMode="External" Id="R90636b35c3554546" /><Relationship Type="http://schemas.openxmlformats.org/officeDocument/2006/relationships/hyperlink" Target="http://portal.3gpp.org/desktopmodules/Release/ReleaseDetails.aspx?releaseId=187" TargetMode="External" Id="R9a25f00d56b241ff" /><Relationship Type="http://schemas.openxmlformats.org/officeDocument/2006/relationships/hyperlink" Target="http://portal.3gpp.org/ngppapp/CreateTdoc.aspx?mode=view&amp;contributionUid=RP-152138" TargetMode="External" Id="Ree1e3bbf14b64b33" /><Relationship Type="http://schemas.openxmlformats.org/officeDocument/2006/relationships/hyperlink" Target="http://portal.3gpp.org/ngppapp/CreateTdoc.aspx?mode=view&amp;contributionUid=R4-157361" TargetMode="External" Id="R2a67177064eb4594" /><Relationship Type="http://schemas.openxmlformats.org/officeDocument/2006/relationships/hyperlink" Target="http://portal.3gpp.org/desktopmodules/Specifications/SpecificationDetails.aspx?specificationId=2411" TargetMode="External" Id="Rf317ba5015d64088" /><Relationship Type="http://schemas.openxmlformats.org/officeDocument/2006/relationships/hyperlink" Target="http://portal.3gpp.org/desktopmodules/Release/ReleaseDetails.aspx?releaseId=187" TargetMode="External" Id="R9eada3c9a6d24c1b" /><Relationship Type="http://schemas.openxmlformats.org/officeDocument/2006/relationships/hyperlink" Target="http://portal.3gpp.org/ngppapp/CreateTdoc.aspx?mode=view&amp;contributionUid=RP-152139" TargetMode="External" Id="Rd83470ad6f94484c" /><Relationship Type="http://schemas.openxmlformats.org/officeDocument/2006/relationships/hyperlink" Target="http://portal.3gpp.org/ngppapp/CreateTdoc.aspx?mode=view&amp;contributionUid=R4-156734" TargetMode="External" Id="R8dd6afb9b96045be" /><Relationship Type="http://schemas.openxmlformats.org/officeDocument/2006/relationships/hyperlink" Target="http://portal.3gpp.org/desktopmodules/Specifications/SpecificationDetails.aspx?specificationId=2411" TargetMode="External" Id="Rf840e87657e846d2" /><Relationship Type="http://schemas.openxmlformats.org/officeDocument/2006/relationships/hyperlink" Target="http://portal.3gpp.org/desktopmodules/Release/ReleaseDetails.aspx?releaseId=187" TargetMode="External" Id="Rb201504094fa47db" /><Relationship Type="http://schemas.openxmlformats.org/officeDocument/2006/relationships/hyperlink" Target="http://portal.3gpp.org/ngppapp/CreateTdoc.aspx?mode=view&amp;contributionUid=RP-152140" TargetMode="External" Id="Rbd093f7282e34252" /><Relationship Type="http://schemas.openxmlformats.org/officeDocument/2006/relationships/hyperlink" Target="http://portal.3gpp.org/ngppapp/CreateTdoc.aspx?mode=view&amp;contributionUid=R4-158313" TargetMode="External" Id="R7f3802ee036f4608" /><Relationship Type="http://schemas.openxmlformats.org/officeDocument/2006/relationships/hyperlink" Target="http://portal.3gpp.org/desktopmodules/Specifications/SpecificationDetails.aspx?specificationId=1151" TargetMode="External" Id="R75b6428c18e74a7d" /><Relationship Type="http://schemas.openxmlformats.org/officeDocument/2006/relationships/hyperlink" Target="http://portal.3gpp.org/desktopmodules/Release/ReleaseDetails.aspx?releaseId=187" TargetMode="External" Id="R8861dfa94a564911" /><Relationship Type="http://schemas.openxmlformats.org/officeDocument/2006/relationships/hyperlink" Target="http://portal.3gpp.org/ngppapp/CreateTdoc.aspx?mode=view&amp;contributionUid=RP-152141" TargetMode="External" Id="R4034ec63672f42c1" /><Relationship Type="http://schemas.openxmlformats.org/officeDocument/2006/relationships/hyperlink" Target="http://portal.3gpp.org/ngppapp/CreateTdoc.aspx?mode=view&amp;contributionUid=R4-156707" TargetMode="External" Id="Ra381755a99ae4b48" /><Relationship Type="http://schemas.openxmlformats.org/officeDocument/2006/relationships/hyperlink" Target="http://portal.3gpp.org/desktopmodules/Specifications/SpecificationDetails.aspx?specificationId=1154" TargetMode="External" Id="R5ee88c038f0f4e50" /><Relationship Type="http://schemas.openxmlformats.org/officeDocument/2006/relationships/hyperlink" Target="http://portal.3gpp.org/desktopmodules/Release/ReleaseDetails.aspx?releaseId=187" TargetMode="External" Id="R1bf05f4d35eb44af" /><Relationship Type="http://schemas.openxmlformats.org/officeDocument/2006/relationships/hyperlink" Target="http://portal.3gpp.org/ngppapp/CreateTdoc.aspx?mode=view&amp;contributionUid=RP-152141" TargetMode="External" Id="R967c9bc28db74dfb" /><Relationship Type="http://schemas.openxmlformats.org/officeDocument/2006/relationships/hyperlink" Target="http://portal.3gpp.org/ngppapp/CreateTdoc.aspx?mode=view&amp;contributionUid=R4-156708" TargetMode="External" Id="R3f21e4ea3b834a3c" /><Relationship Type="http://schemas.openxmlformats.org/officeDocument/2006/relationships/hyperlink" Target="http://portal.3gpp.org/desktopmodules/Specifications/SpecificationDetails.aspx?specificationId=456" TargetMode="External" Id="R9e5ea730861e4c41" /><Relationship Type="http://schemas.openxmlformats.org/officeDocument/2006/relationships/hyperlink" Target="http://portal.3gpp.org/desktopmodules/Release/ReleaseDetails.aspx?releaseId=187" TargetMode="External" Id="R262d917ffa6b4151" /><Relationship Type="http://schemas.openxmlformats.org/officeDocument/2006/relationships/hyperlink" Target="http://portal.3gpp.org/ngppapp/CreateTdoc.aspx?mode=view&amp;contributionUid=RP-152141" TargetMode="External" Id="R9f98589220fd4f9f" /><Relationship Type="http://schemas.openxmlformats.org/officeDocument/2006/relationships/hyperlink" Target="http://portal.3gpp.org/ngppapp/CreateTdoc.aspx?mode=view&amp;contributionUid=R4-158372" TargetMode="External" Id="R77017d17139d4a61" /><Relationship Type="http://schemas.openxmlformats.org/officeDocument/2006/relationships/hyperlink" Target="http://portal.3gpp.org/desktopmodules/Specifications/SpecificationDetails.aspx?specificationId=1162" TargetMode="External" Id="R510cc39c8a99479f" /><Relationship Type="http://schemas.openxmlformats.org/officeDocument/2006/relationships/hyperlink" Target="http://portal.3gpp.org/desktopmodules/Release/ReleaseDetails.aspx?releaseId=187" TargetMode="External" Id="Rf2773d582f6c4feb" /><Relationship Type="http://schemas.openxmlformats.org/officeDocument/2006/relationships/hyperlink" Target="http://portal.3gpp.org/ngppapp/CreateTdoc.aspx?mode=view&amp;contributionUid=RP-152142" TargetMode="External" Id="Rdb4f26ba29be488a" /><Relationship Type="http://schemas.openxmlformats.org/officeDocument/2006/relationships/hyperlink" Target="http://portal.3gpp.org/ngppapp/CreateTdoc.aspx?mode=view&amp;contributionUid=R4-158371" TargetMode="External" Id="R088c3f42518645b5" /><Relationship Type="http://schemas.openxmlformats.org/officeDocument/2006/relationships/hyperlink" Target="http://portal.3gpp.org/desktopmodules/Specifications/SpecificationDetails.aspx?specificationId=1151" TargetMode="External" Id="R0f587cd533be460c" /><Relationship Type="http://schemas.openxmlformats.org/officeDocument/2006/relationships/hyperlink" Target="http://portal.3gpp.org/desktopmodules/Release/ReleaseDetails.aspx?releaseId=187" TargetMode="External" Id="R8de9ddb31d9e414b" /><Relationship Type="http://schemas.openxmlformats.org/officeDocument/2006/relationships/hyperlink" Target="http://portal.3gpp.org/ngppapp/CreateTdoc.aspx?mode=view&amp;contributionUid=RP-152143" TargetMode="External" Id="R3e1c056c9ae446ae" /><Relationship Type="http://schemas.openxmlformats.org/officeDocument/2006/relationships/hyperlink" Target="http://portal.3gpp.org/ngppapp/CreateTdoc.aspx?mode=view&amp;contributionUid=R4-158188" TargetMode="External" Id="R485a3c7547974050" /><Relationship Type="http://schemas.openxmlformats.org/officeDocument/2006/relationships/hyperlink" Target="http://portal.3gpp.org/desktopmodules/Specifications/SpecificationDetails.aspx?specificationId=1162" TargetMode="External" Id="R1a07e36a9708445c" /><Relationship Type="http://schemas.openxmlformats.org/officeDocument/2006/relationships/hyperlink" Target="http://portal.3gpp.org/desktopmodules/Release/ReleaseDetails.aspx?releaseId=187" TargetMode="External" Id="Rdd5f9b257e16434f" /><Relationship Type="http://schemas.openxmlformats.org/officeDocument/2006/relationships/hyperlink" Target="http://portal.3gpp.org/ngppapp/CreateTdoc.aspx?mode=view&amp;contributionUid=RP-152144" TargetMode="External" Id="R8ca88959457a4fe0" /><Relationship Type="http://schemas.openxmlformats.org/officeDocument/2006/relationships/hyperlink" Target="http://portal.3gpp.org/ngppapp/CreateTdoc.aspx?mode=view&amp;contributionUid=R4-156268" TargetMode="External" Id="R5ed53d8f27554eb1" /><Relationship Type="http://schemas.openxmlformats.org/officeDocument/2006/relationships/hyperlink" Target="http://portal.3gpp.org/desktopmodules/Specifications/SpecificationDetails.aspx?specificationId=1162" TargetMode="External" Id="R8b16612346dd4f9b" /><Relationship Type="http://schemas.openxmlformats.org/officeDocument/2006/relationships/hyperlink" Target="http://portal.3gpp.org/desktopmodules/Release/ReleaseDetails.aspx?releaseId=187" TargetMode="External" Id="R329e4213ed714195" /><Relationship Type="http://schemas.openxmlformats.org/officeDocument/2006/relationships/hyperlink" Target="http://portal.3gpp.org/ngppapp/CreateTdoc.aspx?mode=view&amp;contributionUid=RP-152144" TargetMode="External" Id="R1b3f7663d4ed4351" /><Relationship Type="http://schemas.openxmlformats.org/officeDocument/2006/relationships/hyperlink" Target="http://portal.3gpp.org/ngppapp/CreateTdoc.aspx?mode=view&amp;contributionUid=R4-158366" TargetMode="External" Id="Rcce7ea7318e648ea" /><Relationship Type="http://schemas.openxmlformats.org/officeDocument/2006/relationships/hyperlink" Target="http://portal.3gpp.org/desktopmodules/Specifications/SpecificationDetails.aspx?specificationId=1151" TargetMode="External" Id="R0be45804b04345cf" /><Relationship Type="http://schemas.openxmlformats.org/officeDocument/2006/relationships/hyperlink" Target="http://portal.3gpp.org/desktopmodules/Release/ReleaseDetails.aspx?releaseId=187" TargetMode="External" Id="Rfeff6f86f9504054" /><Relationship Type="http://schemas.openxmlformats.org/officeDocument/2006/relationships/hyperlink" Target="http://portal.3gpp.org/ngppapp/CreateTdoc.aspx?mode=view&amp;contributionUid=RP-152145" TargetMode="External" Id="R77806e80133442ce" /><Relationship Type="http://schemas.openxmlformats.org/officeDocument/2006/relationships/hyperlink" Target="http://portal.3gpp.org/ngppapp/CreateTdoc.aspx?mode=view&amp;contributionUid=R4-157285" TargetMode="External" Id="R3eba6aa0622f4c23" /><Relationship Type="http://schemas.openxmlformats.org/officeDocument/2006/relationships/hyperlink" Target="http://portal.3gpp.org/desktopmodules/Specifications/SpecificationDetails.aspx?specificationId=2637" TargetMode="External" Id="R8f44b018e74e4106" /><Relationship Type="http://schemas.openxmlformats.org/officeDocument/2006/relationships/hyperlink" Target="http://portal.3gpp.org/desktopmodules/Release/ReleaseDetails.aspx?releaseId=187" TargetMode="External" Id="R9c49e2f6beb143b7" /><Relationship Type="http://schemas.openxmlformats.org/officeDocument/2006/relationships/hyperlink" Target="http://portal.3gpp.org/ngppapp/CreateTdoc.aspx?mode=view&amp;contributionUid=RP-152145" TargetMode="External" Id="Rc4850b35b15f421a" /><Relationship Type="http://schemas.openxmlformats.org/officeDocument/2006/relationships/hyperlink" Target="http://portal.3gpp.org/ngppapp/CreateTdoc.aspx?mode=view&amp;contributionUid=R4-158318" TargetMode="External" Id="R0a0b3e0ea9a14b28" /><Relationship Type="http://schemas.openxmlformats.org/officeDocument/2006/relationships/hyperlink" Target="http://portal.3gpp.org/desktopmodules/Specifications/SpecificationDetails.aspx?specificationId=2637" TargetMode="External" Id="R45ed919dd8414b8a" /><Relationship Type="http://schemas.openxmlformats.org/officeDocument/2006/relationships/hyperlink" Target="http://portal.3gpp.org/desktopmodules/Release/ReleaseDetails.aspx?releaseId=187" TargetMode="External" Id="Rba9877a2cb3344d1" /><Relationship Type="http://schemas.openxmlformats.org/officeDocument/2006/relationships/hyperlink" Target="http://portal.3gpp.org/ngppapp/CreateTdoc.aspx?mode=view&amp;contributionUid=RP-152145" TargetMode="External" Id="Rb902e777f9e44d27" /><Relationship Type="http://schemas.openxmlformats.org/officeDocument/2006/relationships/hyperlink" Target="http://portal.3gpp.org/ngppapp/CreateTdoc.aspx?mode=view&amp;contributionUid=R4-158370" TargetMode="External" Id="R65e0dd16ca784a4e" /><Relationship Type="http://schemas.openxmlformats.org/officeDocument/2006/relationships/hyperlink" Target="http://portal.3gpp.org/desktopmodules/Specifications/SpecificationDetails.aspx?specificationId=2637" TargetMode="External" Id="R256bef560dd84fb6" /><Relationship Type="http://schemas.openxmlformats.org/officeDocument/2006/relationships/hyperlink" Target="http://portal.3gpp.org/desktopmodules/Release/ReleaseDetails.aspx?releaseId=187" TargetMode="External" Id="R5a0e592b26254019" /><Relationship Type="http://schemas.openxmlformats.org/officeDocument/2006/relationships/hyperlink" Target="http://portal.3gpp.org/ngppapp/CreateTdoc.aspx?mode=view&amp;contributionUid=RP-152146" TargetMode="External" Id="Rfeac51584a0d47d5" /><Relationship Type="http://schemas.openxmlformats.org/officeDocument/2006/relationships/hyperlink" Target="http://portal.3gpp.org/ngppapp/CreateTdoc.aspx?mode=view&amp;contributionUid=R4-158123" TargetMode="External" Id="R6e2a29db7f25452f" /><Relationship Type="http://schemas.openxmlformats.org/officeDocument/2006/relationships/hyperlink" Target="http://portal.3gpp.org/desktopmodules/Specifications/SpecificationDetails.aspx?specificationId=2420" TargetMode="External" Id="R95e13366ddfb461e" /><Relationship Type="http://schemas.openxmlformats.org/officeDocument/2006/relationships/hyperlink" Target="http://portal.3gpp.org/desktopmodules/Release/ReleaseDetails.aspx?releaseId=187" TargetMode="External" Id="R6970274c1d904520" /><Relationship Type="http://schemas.openxmlformats.org/officeDocument/2006/relationships/hyperlink" Target="http://portal.3gpp.org/ngppapp/CreateTdoc.aspx?mode=view&amp;contributionUid=RP-152147" TargetMode="External" Id="Rf78ccc85f95d412f" /><Relationship Type="http://schemas.openxmlformats.org/officeDocument/2006/relationships/hyperlink" Target="http://portal.3gpp.org/ngppapp/CreateTdoc.aspx?mode=view&amp;contributionUid=R4-158099" TargetMode="External" Id="R0b317b36bee543f5" /><Relationship Type="http://schemas.openxmlformats.org/officeDocument/2006/relationships/hyperlink" Target="http://portal.3gpp.org/desktopmodules/Specifications/SpecificationDetails.aspx?specificationId=2411" TargetMode="External" Id="R2af3d5b77ff241a5" /><Relationship Type="http://schemas.openxmlformats.org/officeDocument/2006/relationships/hyperlink" Target="http://portal.3gpp.org/desktopmodules/Release/ReleaseDetails.aspx?releaseId=187" TargetMode="External" Id="R6497fff571d64607" /><Relationship Type="http://schemas.openxmlformats.org/officeDocument/2006/relationships/hyperlink" Target="http://portal.3gpp.org/ngppapp/CreateTdoc.aspx?mode=view&amp;contributionUid=RP-152147" TargetMode="External" Id="R33bcebeebe0b4cbf" /><Relationship Type="http://schemas.openxmlformats.org/officeDocument/2006/relationships/hyperlink" Target="http://portal.3gpp.org/ngppapp/CreateTdoc.aspx?mode=view&amp;contributionUid=R4-158100" TargetMode="External" Id="R37776d0db4884c25" /><Relationship Type="http://schemas.openxmlformats.org/officeDocument/2006/relationships/hyperlink" Target="http://portal.3gpp.org/desktopmodules/Specifications/SpecificationDetails.aspx?specificationId=2411" TargetMode="External" Id="Rfc36ea6177dc4eb9" /><Relationship Type="http://schemas.openxmlformats.org/officeDocument/2006/relationships/hyperlink" Target="http://portal.3gpp.org/desktopmodules/Release/ReleaseDetails.aspx?releaseId=187" TargetMode="External" Id="Rb84c19b63669414e" /><Relationship Type="http://schemas.openxmlformats.org/officeDocument/2006/relationships/hyperlink" Target="http://portal.3gpp.org/ngppapp/CreateTdoc.aspx?mode=view&amp;contributionUid=RP-152147" TargetMode="External" Id="Rb848a2d78eb64736" /><Relationship Type="http://schemas.openxmlformats.org/officeDocument/2006/relationships/hyperlink" Target="http://portal.3gpp.org/ngppapp/CreateTdoc.aspx?mode=view&amp;contributionUid=R4-158101" TargetMode="External" Id="R64629cf1ba2643a3" /><Relationship Type="http://schemas.openxmlformats.org/officeDocument/2006/relationships/hyperlink" Target="http://portal.3gpp.org/desktopmodules/Specifications/SpecificationDetails.aspx?specificationId=2411" TargetMode="External" Id="R360626b0401344d1" /><Relationship Type="http://schemas.openxmlformats.org/officeDocument/2006/relationships/hyperlink" Target="http://portal.3gpp.org/desktopmodules/Release/ReleaseDetails.aspx?releaseId=187" TargetMode="External" Id="R8092f56a44c84a0e" /><Relationship Type="http://schemas.openxmlformats.org/officeDocument/2006/relationships/hyperlink" Target="http://portal.3gpp.org/ngppapp/CreateTdoc.aspx?mode=view&amp;contributionUid=RP-152147" TargetMode="External" Id="Rdb75228655154ccd" /><Relationship Type="http://schemas.openxmlformats.org/officeDocument/2006/relationships/hyperlink" Target="http://portal.3gpp.org/ngppapp/CreateTdoc.aspx?mode=view&amp;contributionUid=R4-158102" TargetMode="External" Id="Rd6305be196a844ec" /><Relationship Type="http://schemas.openxmlformats.org/officeDocument/2006/relationships/hyperlink" Target="http://portal.3gpp.org/desktopmodules/Specifications/SpecificationDetails.aspx?specificationId=2411" TargetMode="External" Id="R8f106b4c0e0f4ed0" /><Relationship Type="http://schemas.openxmlformats.org/officeDocument/2006/relationships/hyperlink" Target="http://portal.3gpp.org/desktopmodules/Release/ReleaseDetails.aspx?releaseId=187" TargetMode="External" Id="R522785aae11f451e" /><Relationship Type="http://schemas.openxmlformats.org/officeDocument/2006/relationships/hyperlink" Target="http://portal.3gpp.org/ngppapp/CreateTdoc.aspx?mode=view&amp;contributionUid=RP-152147" TargetMode="External" Id="Rc84e5eab7b484e15" /><Relationship Type="http://schemas.openxmlformats.org/officeDocument/2006/relationships/hyperlink" Target="http://portal.3gpp.org/ngppapp/CreateTdoc.aspx?mode=view&amp;contributionUid=R4-158103" TargetMode="External" Id="R6b355501f0694261" /><Relationship Type="http://schemas.openxmlformats.org/officeDocument/2006/relationships/hyperlink" Target="http://portal.3gpp.org/desktopmodules/Specifications/SpecificationDetails.aspx?specificationId=2411" TargetMode="External" Id="Rc19f89ebc4e544d6" /><Relationship Type="http://schemas.openxmlformats.org/officeDocument/2006/relationships/hyperlink" Target="http://portal.3gpp.org/desktopmodules/Release/ReleaseDetails.aspx?releaseId=187" TargetMode="External" Id="R36c147b1a9be4f92" /><Relationship Type="http://schemas.openxmlformats.org/officeDocument/2006/relationships/hyperlink" Target="http://portal.3gpp.org/ngppapp/CreateTdoc.aspx?mode=view&amp;contributionUid=RP-152147" TargetMode="External" Id="R0f9a2cab97ba4f2e" /><Relationship Type="http://schemas.openxmlformats.org/officeDocument/2006/relationships/hyperlink" Target="http://portal.3gpp.org/ngppapp/CreateTdoc.aspx?mode=view&amp;contributionUid=R4-158442" TargetMode="External" Id="R3064c96523a14ab0" /><Relationship Type="http://schemas.openxmlformats.org/officeDocument/2006/relationships/hyperlink" Target="http://portal.3gpp.org/desktopmodules/Specifications/SpecificationDetails.aspx?specificationId=2411" TargetMode="External" Id="Rc87fba6defec4a18" /><Relationship Type="http://schemas.openxmlformats.org/officeDocument/2006/relationships/hyperlink" Target="http://portal.3gpp.org/desktopmodules/Release/ReleaseDetails.aspx?releaseId=187" TargetMode="External" Id="R34a38fd9a2a3449c" /><Relationship Type="http://schemas.openxmlformats.org/officeDocument/2006/relationships/hyperlink" Target="http://portal.3gpp.org/ngppapp/CreateTdoc.aspx?mode=view&amp;contributionUid=RP-152148" TargetMode="External" Id="R6c4a59187be240a3" /><Relationship Type="http://schemas.openxmlformats.org/officeDocument/2006/relationships/hyperlink" Target="http://portal.3gpp.org/ngppapp/CreateTdoc.aspx?mode=view&amp;contributionUid=R4-158127" TargetMode="External" Id="Rafa97196eb224758" /><Relationship Type="http://schemas.openxmlformats.org/officeDocument/2006/relationships/hyperlink" Target="http://portal.3gpp.org/desktopmodules/Specifications/SpecificationDetails.aspx?specificationId=2420" TargetMode="External" Id="Ra0d4b79f40474b35" /><Relationship Type="http://schemas.openxmlformats.org/officeDocument/2006/relationships/hyperlink" Target="http://portal.3gpp.org/desktopmodules/Release/ReleaseDetails.aspx?releaseId=187" TargetMode="External" Id="R4380f8d15ebd4fe4" /><Relationship Type="http://schemas.openxmlformats.org/officeDocument/2006/relationships/hyperlink" Target="http://portal.3gpp.org/ngppapp/CreateTdoc.aspx?mode=view&amp;contributionUid=RP-152148" TargetMode="External" Id="R6174cc4e2cec468c" /><Relationship Type="http://schemas.openxmlformats.org/officeDocument/2006/relationships/hyperlink" Target="http://portal.3gpp.org/ngppapp/CreateTdoc.aspx?mode=view&amp;contributionUid=R4-158128" TargetMode="External" Id="R779b321d7fd84533" /><Relationship Type="http://schemas.openxmlformats.org/officeDocument/2006/relationships/hyperlink" Target="http://portal.3gpp.org/desktopmodules/Specifications/SpecificationDetails.aspx?specificationId=2420" TargetMode="External" Id="R5a20ee00b28c4c29" /><Relationship Type="http://schemas.openxmlformats.org/officeDocument/2006/relationships/hyperlink" Target="http://portal.3gpp.org/desktopmodules/Release/ReleaseDetails.aspx?releaseId=187" TargetMode="External" Id="Ra6ed117c442d437d" /><Relationship Type="http://schemas.openxmlformats.org/officeDocument/2006/relationships/hyperlink" Target="http://portal.3gpp.org/ngppapp/CreateTdoc.aspx?mode=view&amp;contributionUid=RP-152148" TargetMode="External" Id="Ra437257fa48b4742" /><Relationship Type="http://schemas.openxmlformats.org/officeDocument/2006/relationships/hyperlink" Target="http://portal.3gpp.org/ngppapp/CreateTdoc.aspx?mode=view&amp;contributionUid=R4-158388" TargetMode="External" Id="R340ffee1b1c9493e" /><Relationship Type="http://schemas.openxmlformats.org/officeDocument/2006/relationships/hyperlink" Target="http://portal.3gpp.org/desktopmodules/Specifications/SpecificationDetails.aspx?specificationId=2420" TargetMode="External" Id="Rc4c8cac66f544773" /><Relationship Type="http://schemas.openxmlformats.org/officeDocument/2006/relationships/hyperlink" Target="http://portal.3gpp.org/desktopmodules/Release/ReleaseDetails.aspx?releaseId=187" TargetMode="External" Id="R98ca83ff6f5f4e62" /><Relationship Type="http://schemas.openxmlformats.org/officeDocument/2006/relationships/hyperlink" Target="http://portal.3gpp.org/ngppapp/CreateTdoc.aspx?mode=view&amp;contributionUid=RP-152148" TargetMode="External" Id="R63da1c9ee2a34c52" /><Relationship Type="http://schemas.openxmlformats.org/officeDocument/2006/relationships/hyperlink" Target="http://portal.3gpp.org/ngppapp/CreateTdoc.aspx?mode=view&amp;contributionUid=R4-158443" TargetMode="External" Id="R5fc045c8e8c04e99" /><Relationship Type="http://schemas.openxmlformats.org/officeDocument/2006/relationships/hyperlink" Target="http://portal.3gpp.org/desktopmodules/Specifications/SpecificationDetails.aspx?specificationId=2411" TargetMode="External" Id="Rab580c8ad92e4574" /><Relationship Type="http://schemas.openxmlformats.org/officeDocument/2006/relationships/hyperlink" Target="http://portal.3gpp.org/desktopmodules/Release/ReleaseDetails.aspx?releaseId=187" TargetMode="External" Id="Rdc5b1c3f5aca4e3a" /><Relationship Type="http://schemas.openxmlformats.org/officeDocument/2006/relationships/hyperlink" Target="http://portal.3gpp.org/ngppapp/CreateTdoc.aspx?mode=view&amp;contributionUid=RP-152148" TargetMode="External" Id="R1cb7147e7ad1486c" /><Relationship Type="http://schemas.openxmlformats.org/officeDocument/2006/relationships/hyperlink" Target="http://portal.3gpp.org/ngppapp/CreateTdoc.aspx?mode=view&amp;contributionUid=R4-158444" TargetMode="External" Id="R6a582f3529594a56" /><Relationship Type="http://schemas.openxmlformats.org/officeDocument/2006/relationships/hyperlink" Target="http://portal.3gpp.org/desktopmodules/Specifications/SpecificationDetails.aspx?specificationId=2412" TargetMode="External" Id="R87f40a1d65d14229" /><Relationship Type="http://schemas.openxmlformats.org/officeDocument/2006/relationships/hyperlink" Target="http://portal.3gpp.org/desktopmodules/Release/ReleaseDetails.aspx?releaseId=187" TargetMode="External" Id="Rb098f49aa4c4490c" /><Relationship Type="http://schemas.openxmlformats.org/officeDocument/2006/relationships/hyperlink" Target="http://portal.3gpp.org/ngppapp/CreateTdoc.aspx?mode=view&amp;contributionUid=RP-152149" TargetMode="External" Id="R9565ee70f9f64a2d" /><Relationship Type="http://schemas.openxmlformats.org/officeDocument/2006/relationships/hyperlink" Target="http://portal.3gpp.org/ngppapp/CreateTdoc.aspx?mode=view&amp;contributionUid=R4-158380" TargetMode="External" Id="Rda9e77fd53624247" /><Relationship Type="http://schemas.openxmlformats.org/officeDocument/2006/relationships/hyperlink" Target="http://portal.3gpp.org/desktopmodules/Specifications/SpecificationDetails.aspx?specificationId=2420" TargetMode="External" Id="R727f67794e8f40d9" /><Relationship Type="http://schemas.openxmlformats.org/officeDocument/2006/relationships/hyperlink" Target="http://portal.3gpp.org/desktopmodules/Release/ReleaseDetails.aspx?releaseId=187" TargetMode="External" Id="Rbcc80db0224740f6" /><Relationship Type="http://schemas.openxmlformats.org/officeDocument/2006/relationships/hyperlink" Target="http://portal.3gpp.org/ngppapp/CreateTdoc.aspx?mode=view&amp;contributionUid=RP-152150" TargetMode="External" Id="R185764a425c24736" /><Relationship Type="http://schemas.openxmlformats.org/officeDocument/2006/relationships/hyperlink" Target="http://portal.3gpp.org/ngppapp/CreateTdoc.aspx?mode=view&amp;contributionUid=R4-158364" TargetMode="External" Id="Ra898b5aa74084ab2" /><Relationship Type="http://schemas.openxmlformats.org/officeDocument/2006/relationships/hyperlink" Target="http://portal.3gpp.org/desktopmodules/Specifications/SpecificationDetails.aspx?specificationId=2411" TargetMode="External" Id="R8f4760ba6f40486a" /><Relationship Type="http://schemas.openxmlformats.org/officeDocument/2006/relationships/hyperlink" Target="http://portal.3gpp.org/desktopmodules/Release/ReleaseDetails.aspx?releaseId=187" TargetMode="External" Id="R9daa19eb11774442" /><Relationship Type="http://schemas.openxmlformats.org/officeDocument/2006/relationships/hyperlink" Target="http://portal.3gpp.org/ngppapp/CreateTdoc.aspx?mode=view&amp;contributionUid=RP-152151" TargetMode="External" Id="R6af46a7836ea4135" /><Relationship Type="http://schemas.openxmlformats.org/officeDocument/2006/relationships/hyperlink" Target="http://portal.3gpp.org/ngppapp/CreateTdoc.aspx?mode=view&amp;contributionUid=R4-157303" TargetMode="External" Id="Rbbb3bd8b42554db3" /><Relationship Type="http://schemas.openxmlformats.org/officeDocument/2006/relationships/hyperlink" Target="http://portal.3gpp.org/desktopmodules/Specifications/SpecificationDetails.aspx?specificationId=2411" TargetMode="External" Id="R11da32036c0c4df6" /><Relationship Type="http://schemas.openxmlformats.org/officeDocument/2006/relationships/hyperlink" Target="http://portal.3gpp.org/desktopmodules/Release/ReleaseDetails.aspx?releaseId=187" TargetMode="External" Id="Rb4cd1ec4c2224dfa" /><Relationship Type="http://schemas.openxmlformats.org/officeDocument/2006/relationships/hyperlink" Target="http://portal.3gpp.org/ngppapp/CreateTdoc.aspx?mode=view&amp;contributionUid=RP-152151" TargetMode="External" Id="Rfa32a5c54ead4ac0" /><Relationship Type="http://schemas.openxmlformats.org/officeDocument/2006/relationships/hyperlink" Target="http://portal.3gpp.org/ngppapp/CreateTdoc.aspx?mode=view&amp;contributionUid=R4-158107" TargetMode="External" Id="Rd6c7c00114694d6d" /><Relationship Type="http://schemas.openxmlformats.org/officeDocument/2006/relationships/hyperlink" Target="http://portal.3gpp.org/desktopmodules/Specifications/SpecificationDetails.aspx?specificationId=2411" TargetMode="External" Id="Re76e93bfeecb4925" /><Relationship Type="http://schemas.openxmlformats.org/officeDocument/2006/relationships/hyperlink" Target="http://portal.3gpp.org/desktopmodules/Release/ReleaseDetails.aspx?releaseId=187" TargetMode="External" Id="R318fe62ba9144bc1" /><Relationship Type="http://schemas.openxmlformats.org/officeDocument/2006/relationships/hyperlink" Target="http://portal.3gpp.org/ngppapp/CreateTdoc.aspx?mode=view&amp;contributionUid=RP-152151" TargetMode="External" Id="R0e0f802283874951" /><Relationship Type="http://schemas.openxmlformats.org/officeDocument/2006/relationships/hyperlink" Target="http://portal.3gpp.org/ngppapp/CreateTdoc.aspx?mode=view&amp;contributionUid=R4-158108" TargetMode="External" Id="Recd4545b52514a3e" /><Relationship Type="http://schemas.openxmlformats.org/officeDocument/2006/relationships/hyperlink" Target="http://portal.3gpp.org/desktopmodules/Specifications/SpecificationDetails.aspx?specificationId=2411" TargetMode="External" Id="Rb55904e570af4971" /><Relationship Type="http://schemas.openxmlformats.org/officeDocument/2006/relationships/hyperlink" Target="http://portal.3gpp.org/desktopmodules/Release/ReleaseDetails.aspx?releaseId=187" TargetMode="External" Id="Rcaa0471d2c5b473c" /><Relationship Type="http://schemas.openxmlformats.org/officeDocument/2006/relationships/hyperlink" Target="http://portal.3gpp.org/ngppapp/CreateTdoc.aspx?mode=view&amp;contributionUid=RP-152152" TargetMode="External" Id="Rc410e1655919427c" /><Relationship Type="http://schemas.openxmlformats.org/officeDocument/2006/relationships/hyperlink" Target="http://portal.3gpp.org/ngppapp/CreateTdoc.aspx?mode=view&amp;contributionUid=R4-155730" TargetMode="External" Id="R9303e713d83d4e90" /><Relationship Type="http://schemas.openxmlformats.org/officeDocument/2006/relationships/hyperlink" Target="http://portal.3gpp.org/desktopmodules/Specifications/SpecificationDetails.aspx?specificationId=2411" TargetMode="External" Id="R443a099eebda45b1" /><Relationship Type="http://schemas.openxmlformats.org/officeDocument/2006/relationships/hyperlink" Target="http://portal.3gpp.org/desktopmodules/Release/ReleaseDetails.aspx?releaseId=187" TargetMode="External" Id="R8fdc1aa2e3c94c7e" /><Relationship Type="http://schemas.openxmlformats.org/officeDocument/2006/relationships/hyperlink" Target="http://portal.3gpp.org/ngppapp/CreateTdoc.aspx?mode=view&amp;contributionUid=RP-152152" TargetMode="External" Id="R89c702b4a4274cc5" /><Relationship Type="http://schemas.openxmlformats.org/officeDocument/2006/relationships/hyperlink" Target="http://portal.3gpp.org/ngppapp/CreateTdoc.aspx?mode=view&amp;contributionUid=R4-158152" TargetMode="External" Id="R7b30d30206f84b63" /><Relationship Type="http://schemas.openxmlformats.org/officeDocument/2006/relationships/hyperlink" Target="http://portal.3gpp.org/desktopmodules/Specifications/SpecificationDetails.aspx?specificationId=2420" TargetMode="External" Id="R22645ea7baf14354" /><Relationship Type="http://schemas.openxmlformats.org/officeDocument/2006/relationships/hyperlink" Target="http://portal.3gpp.org/desktopmodules/Release/ReleaseDetails.aspx?releaseId=187" TargetMode="External" Id="R5af8e923f3034df8" /><Relationship Type="http://schemas.openxmlformats.org/officeDocument/2006/relationships/hyperlink" Target="http://portal.3gpp.org/ngppapp/CreateTdoc.aspx?mode=view&amp;contributionUid=RP-152152" TargetMode="External" Id="Rbc613fa6e5dd41fd" /><Relationship Type="http://schemas.openxmlformats.org/officeDocument/2006/relationships/hyperlink" Target="http://portal.3gpp.org/ngppapp/CreateTdoc.aspx?mode=view&amp;contributionUid=R4-158153" TargetMode="External" Id="Ra576fcbb5667488e" /><Relationship Type="http://schemas.openxmlformats.org/officeDocument/2006/relationships/hyperlink" Target="http://portal.3gpp.org/desktopmodules/Specifications/SpecificationDetails.aspx?specificationId=2420" TargetMode="External" Id="R273ae9d49a774fab" /><Relationship Type="http://schemas.openxmlformats.org/officeDocument/2006/relationships/hyperlink" Target="http://portal.3gpp.org/desktopmodules/Release/ReleaseDetails.aspx?releaseId=187" TargetMode="External" Id="R80c4ad556461443c" /><Relationship Type="http://schemas.openxmlformats.org/officeDocument/2006/relationships/hyperlink" Target="http://portal.3gpp.org/ngppapp/CreateTdoc.aspx?mode=view&amp;contributionUid=RP-152152" TargetMode="External" Id="Re82582ce9e8c44b1" /><Relationship Type="http://schemas.openxmlformats.org/officeDocument/2006/relationships/hyperlink" Target="http://portal.3gpp.org/ngppapp/CreateTdoc.aspx?mode=view&amp;contributionUid=R4-158155" TargetMode="External" Id="R1c2be8202cc144e2" /><Relationship Type="http://schemas.openxmlformats.org/officeDocument/2006/relationships/hyperlink" Target="http://portal.3gpp.org/desktopmodules/Specifications/SpecificationDetails.aspx?specificationId=2420" TargetMode="External" Id="R5712f790901d4cb5" /><Relationship Type="http://schemas.openxmlformats.org/officeDocument/2006/relationships/hyperlink" Target="http://portal.3gpp.org/desktopmodules/Release/ReleaseDetails.aspx?releaseId=187" TargetMode="External" Id="Ra3802a039e464622" /><Relationship Type="http://schemas.openxmlformats.org/officeDocument/2006/relationships/hyperlink" Target="http://portal.3gpp.org/ngppapp/CreateTdoc.aspx?mode=view&amp;contributionUid=RP-152152" TargetMode="External" Id="Re502c12596384236" /><Relationship Type="http://schemas.openxmlformats.org/officeDocument/2006/relationships/hyperlink" Target="http://portal.3gpp.org/ngppapp/CreateTdoc.aspx?mode=view&amp;contributionUid=R4-158156" TargetMode="External" Id="Rc92d77e4629b47ab" /><Relationship Type="http://schemas.openxmlformats.org/officeDocument/2006/relationships/hyperlink" Target="http://portal.3gpp.org/desktopmodules/Specifications/SpecificationDetails.aspx?specificationId=2420" TargetMode="External" Id="R6de0249150b44532" /><Relationship Type="http://schemas.openxmlformats.org/officeDocument/2006/relationships/hyperlink" Target="http://portal.3gpp.org/desktopmodules/Release/ReleaseDetails.aspx?releaseId=187" TargetMode="External" Id="R37be3efd6ee94851" /><Relationship Type="http://schemas.openxmlformats.org/officeDocument/2006/relationships/hyperlink" Target="http://portal.3gpp.org/ngppapp/CreateTdoc.aspx?mode=view&amp;contributionUid=RP-152152" TargetMode="External" Id="R3bab6213888f4462" /><Relationship Type="http://schemas.openxmlformats.org/officeDocument/2006/relationships/hyperlink" Target="http://portal.3gpp.org/ngppapp/CreateTdoc.aspx?mode=view&amp;contributionUid=R4-158157" TargetMode="External" Id="R373e0559b56841df" /><Relationship Type="http://schemas.openxmlformats.org/officeDocument/2006/relationships/hyperlink" Target="http://portal.3gpp.org/desktopmodules/Specifications/SpecificationDetails.aspx?specificationId=2420" TargetMode="External" Id="Raccda8cdf78e4ae9" /><Relationship Type="http://schemas.openxmlformats.org/officeDocument/2006/relationships/hyperlink" Target="http://portal.3gpp.org/desktopmodules/Release/ReleaseDetails.aspx?releaseId=187" TargetMode="External" Id="Rd3dded9a160c432b" /><Relationship Type="http://schemas.openxmlformats.org/officeDocument/2006/relationships/hyperlink" Target="http://portal.3gpp.org/ngppapp/CreateTdoc.aspx?mode=view&amp;contributionUid=RP-152153" TargetMode="External" Id="R122d6acb861746bc" /><Relationship Type="http://schemas.openxmlformats.org/officeDocument/2006/relationships/hyperlink" Target="http://portal.3gpp.org/ngppapp/CreateTdoc.aspx?mode=view&amp;contributionUid=R4-158032" TargetMode="External" Id="R597ec63a96db40cc" /><Relationship Type="http://schemas.openxmlformats.org/officeDocument/2006/relationships/hyperlink" Target="http://portal.3gpp.org/desktopmodules/Specifications/SpecificationDetails.aspx?specificationId=2420" TargetMode="External" Id="Rbb6ea9955930447c" /><Relationship Type="http://schemas.openxmlformats.org/officeDocument/2006/relationships/hyperlink" Target="http://portal.3gpp.org/desktopmodules/Release/ReleaseDetails.aspx?releaseId=187" TargetMode="External" Id="R52dfa351bca94bc5" /><Relationship Type="http://schemas.openxmlformats.org/officeDocument/2006/relationships/hyperlink" Target="http://portal.3gpp.org/ngppapp/CreateTdoc.aspx?mode=view&amp;contributionUid=RP-152153" TargetMode="External" Id="R7bb10aefd2154c11" /><Relationship Type="http://schemas.openxmlformats.org/officeDocument/2006/relationships/hyperlink" Target="http://portal.3gpp.org/ngppapp/CreateTdoc.aspx?mode=view&amp;contributionUid=R4-158150" TargetMode="External" Id="R5c50377b5ef64bf1" /><Relationship Type="http://schemas.openxmlformats.org/officeDocument/2006/relationships/hyperlink" Target="http://portal.3gpp.org/desktopmodules/Specifications/SpecificationDetails.aspx?specificationId=2420" TargetMode="External" Id="R3ad2b5268860437e" /><Relationship Type="http://schemas.openxmlformats.org/officeDocument/2006/relationships/hyperlink" Target="http://portal.3gpp.org/desktopmodules/Release/ReleaseDetails.aspx?releaseId=187" TargetMode="External" Id="R22bc46c2e6aa42dc" /><Relationship Type="http://schemas.openxmlformats.org/officeDocument/2006/relationships/hyperlink" Target="http://portal.3gpp.org/ngppapp/CreateTdoc.aspx?mode=view&amp;contributionUid=RP-152153" TargetMode="External" Id="R02ad5966f1b54816" /><Relationship Type="http://schemas.openxmlformats.org/officeDocument/2006/relationships/hyperlink" Target="http://portal.3gpp.org/ngppapp/CreateTdoc.aspx?mode=view&amp;contributionUid=R4-158151" TargetMode="External" Id="Rf59e54aa0c0a4952" /><Relationship Type="http://schemas.openxmlformats.org/officeDocument/2006/relationships/hyperlink" Target="http://portal.3gpp.org/desktopmodules/Specifications/SpecificationDetails.aspx?specificationId=2420" TargetMode="External" Id="Ra5d67b6256854c6b" /><Relationship Type="http://schemas.openxmlformats.org/officeDocument/2006/relationships/hyperlink" Target="http://portal.3gpp.org/desktopmodules/Release/ReleaseDetails.aspx?releaseId=187" TargetMode="External" Id="Raf983fdc5b5948a9" /><Relationship Type="http://schemas.openxmlformats.org/officeDocument/2006/relationships/hyperlink" Target="http://portal.3gpp.org/ngppapp/CreateTdoc.aspx?mode=view&amp;contributionUid=RP-152153" TargetMode="External" Id="R3eef4a6eab2b4117" /><Relationship Type="http://schemas.openxmlformats.org/officeDocument/2006/relationships/hyperlink" Target="http://portal.3gpp.org/ngppapp/CreateTdoc.aspx?mode=view&amp;contributionUid=R4-158402" TargetMode="External" Id="R71cd11c47df345e6" /><Relationship Type="http://schemas.openxmlformats.org/officeDocument/2006/relationships/hyperlink" Target="http://portal.3gpp.org/desktopmodules/Specifications/SpecificationDetails.aspx?specificationId=2420" TargetMode="External" Id="R36daeed31e924608" /><Relationship Type="http://schemas.openxmlformats.org/officeDocument/2006/relationships/hyperlink" Target="http://portal.3gpp.org/desktopmodules/Release/ReleaseDetails.aspx?releaseId=187" TargetMode="External" Id="R755cb6eabad54f57" /><Relationship Type="http://schemas.openxmlformats.org/officeDocument/2006/relationships/hyperlink" Target="http://portal.3gpp.org/ngppapp/CreateTdoc.aspx?mode=view&amp;contributionUid=RP-152154" TargetMode="External" Id="R7024403b9144432f" /><Relationship Type="http://schemas.openxmlformats.org/officeDocument/2006/relationships/hyperlink" Target="http://portal.3gpp.org/ngppapp/CreateTdoc.aspx?mode=view&amp;contributionUid=R4-158387" TargetMode="External" Id="Rbdc02ad3e4d0468c" /><Relationship Type="http://schemas.openxmlformats.org/officeDocument/2006/relationships/hyperlink" Target="http://portal.3gpp.org/desktopmodules/Specifications/SpecificationDetails.aspx?specificationId=2420" TargetMode="External" Id="R4f6867af9ee6465d" /><Relationship Type="http://schemas.openxmlformats.org/officeDocument/2006/relationships/hyperlink" Target="http://portal.3gpp.org/desktopmodules/Release/ReleaseDetails.aspx?releaseId=187" TargetMode="External" Id="Rf6943dd969d940a7" /><Relationship Type="http://schemas.openxmlformats.org/officeDocument/2006/relationships/hyperlink" Target="http://portal.3gpp.org/ngppapp/CreateTdoc.aspx?mode=view&amp;contributionUid=RP-152155" TargetMode="External" Id="Rbc2df4b47cc8428f" /><Relationship Type="http://schemas.openxmlformats.org/officeDocument/2006/relationships/hyperlink" Target="http://portal.3gpp.org/ngppapp/CreateTdoc.aspx?mode=view&amp;contributionUid=R4-158373" TargetMode="External" Id="R1586fe6b71ef45d1" /><Relationship Type="http://schemas.openxmlformats.org/officeDocument/2006/relationships/hyperlink" Target="http://portal.3gpp.org/desktopmodules/Specifications/SpecificationDetails.aspx?specificationId=2420" TargetMode="External" Id="R38e1d57630c747ce" /><Relationship Type="http://schemas.openxmlformats.org/officeDocument/2006/relationships/hyperlink" Target="http://portal.3gpp.org/desktopmodules/Release/ReleaseDetails.aspx?releaseId=187" TargetMode="External" Id="R2f447a5331734e59" /><Relationship Type="http://schemas.openxmlformats.org/officeDocument/2006/relationships/hyperlink" Target="http://portal.3gpp.org/ngppapp/CreateTdoc.aspx?mode=view&amp;contributionUid=RP-152156" TargetMode="External" Id="R9b7aeb1b41974ca0" /><Relationship Type="http://schemas.openxmlformats.org/officeDocument/2006/relationships/hyperlink" Target="http://portal.3gpp.org/ngppapp/CreateTdoc.aspx?mode=view&amp;contributionUid=R4-157768" TargetMode="External" Id="Rce313c761f9c48fb" /><Relationship Type="http://schemas.openxmlformats.org/officeDocument/2006/relationships/hyperlink" Target="http://portal.3gpp.org/desktopmodules/Specifications/SpecificationDetails.aspx?specificationId=2411" TargetMode="External" Id="R22e895e5efd74eb0" /><Relationship Type="http://schemas.openxmlformats.org/officeDocument/2006/relationships/hyperlink" Target="http://portal.3gpp.org/desktopmodules/Release/ReleaseDetails.aspx?releaseId=187" TargetMode="External" Id="R440f52a1c0024bd8" /><Relationship Type="http://schemas.openxmlformats.org/officeDocument/2006/relationships/hyperlink" Target="http://portal.3gpp.org/ngppapp/CreateTdoc.aspx?mode=view&amp;contributionUid=RP-152156" TargetMode="External" Id="Rca14b34a3e344b35" /><Relationship Type="http://schemas.openxmlformats.org/officeDocument/2006/relationships/hyperlink" Target="http://portal.3gpp.org/ngppapp/CreateTdoc.aspx?mode=view&amp;contributionUid=R4-157771" TargetMode="External" Id="R9b73b21b7cdf497e" /><Relationship Type="http://schemas.openxmlformats.org/officeDocument/2006/relationships/hyperlink" Target="http://portal.3gpp.org/desktopmodules/Specifications/SpecificationDetails.aspx?specificationId=2435" TargetMode="External" Id="Rb7aa8e295bfe4032" /><Relationship Type="http://schemas.openxmlformats.org/officeDocument/2006/relationships/hyperlink" Target="http://portal.3gpp.org/desktopmodules/Release/ReleaseDetails.aspx?releaseId=186" TargetMode="External" Id="Rd1ead497a3624446" /><Relationship Type="http://schemas.openxmlformats.org/officeDocument/2006/relationships/hyperlink" Target="http://portal.3gpp.org/ngppapp/CreateTdoc.aspx?mode=view&amp;contributionUid=RP-152156" TargetMode="External" Id="R4e3d91cf465f4ec9" /><Relationship Type="http://schemas.openxmlformats.org/officeDocument/2006/relationships/hyperlink" Target="http://portal.3gpp.org/ngppapp/CreateTdoc.aspx?mode=view&amp;contributionUid=R4-157772" TargetMode="External" Id="R3a847cd15a5f44a9" /><Relationship Type="http://schemas.openxmlformats.org/officeDocument/2006/relationships/hyperlink" Target="http://portal.3gpp.org/desktopmodules/Specifications/SpecificationDetails.aspx?specificationId=2435" TargetMode="External" Id="Rbc1f98c7f90e46ce" /><Relationship Type="http://schemas.openxmlformats.org/officeDocument/2006/relationships/hyperlink" Target="http://portal.3gpp.org/desktopmodules/Release/ReleaseDetails.aspx?releaseId=187" TargetMode="External" Id="Rc2f3c55f0c584832" /><Relationship Type="http://schemas.openxmlformats.org/officeDocument/2006/relationships/hyperlink" Target="http://portal.3gpp.org/ngppapp/CreateTdoc.aspx?mode=view&amp;contributionUid=RP-152156" TargetMode="External" Id="R6b1c526a22de405e" /><Relationship Type="http://schemas.openxmlformats.org/officeDocument/2006/relationships/hyperlink" Target="http://portal.3gpp.org/ngppapp/CreateTdoc.aspx?mode=view&amp;contributionUid=R4-158004" TargetMode="External" Id="Ra6b37e6959b34fa2" /><Relationship Type="http://schemas.openxmlformats.org/officeDocument/2006/relationships/hyperlink" Target="http://portal.3gpp.org/desktopmodules/Specifications/SpecificationDetails.aspx?specificationId=2412" TargetMode="External" Id="R5fb3947cd39e4af9" /><Relationship Type="http://schemas.openxmlformats.org/officeDocument/2006/relationships/hyperlink" Target="http://portal.3gpp.org/desktopmodules/Release/ReleaseDetails.aspx?releaseId=187" TargetMode="External" Id="R96b78193ff914394" /><Relationship Type="http://schemas.openxmlformats.org/officeDocument/2006/relationships/hyperlink" Target="http://portal.3gpp.org/ngppapp/CreateTdoc.aspx?mode=view&amp;contributionUid=RP-152156" TargetMode="External" Id="R1f8051ee03644125" /><Relationship Type="http://schemas.openxmlformats.org/officeDocument/2006/relationships/hyperlink" Target="http://portal.3gpp.org/ngppapp/CreateTdoc.aspx?mode=view&amp;contributionUid=R4-158005" TargetMode="External" Id="R4212b1d276874bbc" /><Relationship Type="http://schemas.openxmlformats.org/officeDocument/2006/relationships/hyperlink" Target="http://portal.3gpp.org/desktopmodules/Specifications/SpecificationDetails.aspx?specificationId=2421" TargetMode="External" Id="R3c81b1b7424249ce" /><Relationship Type="http://schemas.openxmlformats.org/officeDocument/2006/relationships/hyperlink" Target="http://portal.3gpp.org/desktopmodules/Release/ReleaseDetails.aspx?releaseId=187" TargetMode="External" Id="R11372a205de1491d" /><Relationship Type="http://schemas.openxmlformats.org/officeDocument/2006/relationships/hyperlink" Target="http://portal.3gpp.org/ngppapp/CreateTdoc.aspx?mode=view&amp;contributionUid=RP-152157" TargetMode="External" Id="Rccc0fa0e51624c30" /><Relationship Type="http://schemas.openxmlformats.org/officeDocument/2006/relationships/hyperlink" Target="http://portal.3gpp.org/ngppapp/CreateTdoc.aspx?mode=view&amp;contributionUid=R4-155894" TargetMode="External" Id="R43e57eba710a408d" /><Relationship Type="http://schemas.openxmlformats.org/officeDocument/2006/relationships/hyperlink" Target="http://portal.3gpp.org/desktopmodules/Specifications/SpecificationDetails.aspx?specificationId=2435" TargetMode="External" Id="R422cd1f3f2c7428f" /><Relationship Type="http://schemas.openxmlformats.org/officeDocument/2006/relationships/hyperlink" Target="http://portal.3gpp.org/desktopmodules/Release/ReleaseDetails.aspx?releaseId=185" TargetMode="External" Id="Ra787785408c64f97" /><Relationship Type="http://schemas.openxmlformats.org/officeDocument/2006/relationships/hyperlink" Target="http://portal.3gpp.org/ngppapp/CreateTdoc.aspx?mode=view&amp;contributionUid=RP-152157" TargetMode="External" Id="Ra2b92e9be110468b" /><Relationship Type="http://schemas.openxmlformats.org/officeDocument/2006/relationships/hyperlink" Target="http://portal.3gpp.org/ngppapp/CreateTdoc.aspx?mode=view&amp;contributionUid=R4-155895" TargetMode="External" Id="R1a1010a1452c4f62" /><Relationship Type="http://schemas.openxmlformats.org/officeDocument/2006/relationships/hyperlink" Target="http://portal.3gpp.org/desktopmodules/Specifications/SpecificationDetails.aspx?specificationId=2435" TargetMode="External" Id="Rd3ab617bd564459c" /><Relationship Type="http://schemas.openxmlformats.org/officeDocument/2006/relationships/hyperlink" Target="http://portal.3gpp.org/desktopmodules/Release/ReleaseDetails.aspx?releaseId=186" TargetMode="External" Id="R77a91415f86f4743" /><Relationship Type="http://schemas.openxmlformats.org/officeDocument/2006/relationships/hyperlink" Target="http://portal.3gpp.org/ngppapp/CreateTdoc.aspx?mode=view&amp;contributionUid=RP-152157" TargetMode="External" Id="R4906fc1e3e2e4225" /><Relationship Type="http://schemas.openxmlformats.org/officeDocument/2006/relationships/hyperlink" Target="http://portal.3gpp.org/ngppapp/CreateTdoc.aspx?mode=view&amp;contributionUid=R4-155896" TargetMode="External" Id="Ra17c1901ca40478a" /><Relationship Type="http://schemas.openxmlformats.org/officeDocument/2006/relationships/hyperlink" Target="http://portal.3gpp.org/desktopmodules/Specifications/SpecificationDetails.aspx?specificationId=2435" TargetMode="External" Id="Rd9c59e5e109a428a" /><Relationship Type="http://schemas.openxmlformats.org/officeDocument/2006/relationships/hyperlink" Target="http://portal.3gpp.org/desktopmodules/Release/ReleaseDetails.aspx?releaseId=187" TargetMode="External" Id="Re92cb5dfd9464397" /><Relationship Type="http://schemas.openxmlformats.org/officeDocument/2006/relationships/hyperlink" Target="http://portal.3gpp.org/ngppapp/CreateTdoc.aspx?mode=view&amp;contributionUid=RP-152157" TargetMode="External" Id="R116f7835ab094ccf" /><Relationship Type="http://schemas.openxmlformats.org/officeDocument/2006/relationships/hyperlink" Target="http://portal.3gpp.org/ngppapp/CreateTdoc.aspx?mode=view&amp;contributionUid=R4-156099" TargetMode="External" Id="R1eafce9579744eaf" /><Relationship Type="http://schemas.openxmlformats.org/officeDocument/2006/relationships/hyperlink" Target="http://portal.3gpp.org/desktopmodules/Specifications/SpecificationDetails.aspx?specificationId=2416" TargetMode="External" Id="Rb64a9932fabf48c6" /><Relationship Type="http://schemas.openxmlformats.org/officeDocument/2006/relationships/hyperlink" Target="http://portal.3gpp.org/desktopmodules/Release/ReleaseDetails.aspx?releaseId=187" TargetMode="External" Id="R0a9b79c896104f9c" /><Relationship Type="http://schemas.openxmlformats.org/officeDocument/2006/relationships/hyperlink" Target="http://portal.3gpp.org/ngppapp/CreateTdoc.aspx?mode=view&amp;contributionUid=RP-152157" TargetMode="External" Id="R2687a32c959540cb" /><Relationship Type="http://schemas.openxmlformats.org/officeDocument/2006/relationships/hyperlink" Target="http://portal.3gpp.org/ngppapp/CreateTdoc.aspx?mode=view&amp;contributionUid=R4-156100" TargetMode="External" Id="Rae040be582334cee" /><Relationship Type="http://schemas.openxmlformats.org/officeDocument/2006/relationships/hyperlink" Target="http://portal.3gpp.org/desktopmodules/Specifications/SpecificationDetails.aspx?specificationId=2419" TargetMode="External" Id="Rdf6621dbe8814e68" /><Relationship Type="http://schemas.openxmlformats.org/officeDocument/2006/relationships/hyperlink" Target="http://portal.3gpp.org/desktopmodules/Release/ReleaseDetails.aspx?releaseId=187" TargetMode="External" Id="R1a5841a0adbd4578" /><Relationship Type="http://schemas.openxmlformats.org/officeDocument/2006/relationships/hyperlink" Target="http://portal.3gpp.org/ngppapp/CreateTdoc.aspx?mode=view&amp;contributionUid=RP-152157" TargetMode="External" Id="R66ce4fa91a5848b9" /><Relationship Type="http://schemas.openxmlformats.org/officeDocument/2006/relationships/hyperlink" Target="http://portal.3gpp.org/ngppapp/CreateTdoc.aspx?mode=view&amp;contributionUid=R4-156101" TargetMode="External" Id="R2f2c05eac9e54de3" /><Relationship Type="http://schemas.openxmlformats.org/officeDocument/2006/relationships/hyperlink" Target="http://portal.3gpp.org/desktopmodules/Specifications/SpecificationDetails.aspx?specificationId=2420" TargetMode="External" Id="R018edcb298fc4015" /><Relationship Type="http://schemas.openxmlformats.org/officeDocument/2006/relationships/hyperlink" Target="http://portal.3gpp.org/desktopmodules/Release/ReleaseDetails.aspx?releaseId=187" TargetMode="External" Id="Rce93abb4c88242f1" /><Relationship Type="http://schemas.openxmlformats.org/officeDocument/2006/relationships/hyperlink" Target="http://portal.3gpp.org/ngppapp/CreateTdoc.aspx?mode=view&amp;contributionUid=RP-152157" TargetMode="External" Id="Rc37e698daa5e47f6" /><Relationship Type="http://schemas.openxmlformats.org/officeDocument/2006/relationships/hyperlink" Target="http://portal.3gpp.org/ngppapp/CreateTdoc.aspx?mode=view&amp;contributionUid=R4-156102" TargetMode="External" Id="Rb41e9be3638c430d" /><Relationship Type="http://schemas.openxmlformats.org/officeDocument/2006/relationships/hyperlink" Target="http://portal.3gpp.org/desktopmodules/Specifications/SpecificationDetails.aspx?specificationId=2597" TargetMode="External" Id="R83947d7b680145be" /><Relationship Type="http://schemas.openxmlformats.org/officeDocument/2006/relationships/hyperlink" Target="http://portal.3gpp.org/desktopmodules/Release/ReleaseDetails.aspx?releaseId=187" TargetMode="External" Id="R061db53f90b24f99" /><Relationship Type="http://schemas.openxmlformats.org/officeDocument/2006/relationships/hyperlink" Target="http://portal.3gpp.org/ngppapp/CreateTdoc.aspx?mode=view&amp;contributionUid=RP-152157" TargetMode="External" Id="R312b5c18a23148b8" /><Relationship Type="http://schemas.openxmlformats.org/officeDocument/2006/relationships/hyperlink" Target="http://portal.3gpp.org/ngppapp/CreateTdoc.aspx?mode=view&amp;contributionUid=R4-156490" TargetMode="External" Id="R214c214bc493431c" /><Relationship Type="http://schemas.openxmlformats.org/officeDocument/2006/relationships/hyperlink" Target="http://portal.3gpp.org/desktopmodules/Specifications/SpecificationDetails.aspx?specificationId=1151" TargetMode="External" Id="Rff14fac60e2846bf" /><Relationship Type="http://schemas.openxmlformats.org/officeDocument/2006/relationships/hyperlink" Target="http://portal.3gpp.org/desktopmodules/Release/ReleaseDetails.aspx?releaseId=187" TargetMode="External" Id="Rfb33190e3dc24506" /><Relationship Type="http://schemas.openxmlformats.org/officeDocument/2006/relationships/hyperlink" Target="http://portal.3gpp.org/ngppapp/CreateTdoc.aspx?mode=view&amp;contributionUid=RP-152157" TargetMode="External" Id="R11b94287eb21416d" /><Relationship Type="http://schemas.openxmlformats.org/officeDocument/2006/relationships/hyperlink" Target="http://portal.3gpp.org/ngppapp/CreateTdoc.aspx?mode=view&amp;contributionUid=R4-156561" TargetMode="External" Id="R142092de5bc7465e" /><Relationship Type="http://schemas.openxmlformats.org/officeDocument/2006/relationships/hyperlink" Target="http://portal.3gpp.org/desktopmodules/Specifications/SpecificationDetails.aspx?specificationId=1154" TargetMode="External" Id="R2e890147ffe046b9" /><Relationship Type="http://schemas.openxmlformats.org/officeDocument/2006/relationships/hyperlink" Target="http://portal.3gpp.org/desktopmodules/Release/ReleaseDetails.aspx?releaseId=187" TargetMode="External" Id="Rcd83c22615914a4c" /><Relationship Type="http://schemas.openxmlformats.org/officeDocument/2006/relationships/hyperlink" Target="http://portal.3gpp.org/ngppapp/CreateTdoc.aspx?mode=view&amp;contributionUid=RP-152157" TargetMode="External" Id="R16a40949bae24c76" /><Relationship Type="http://schemas.openxmlformats.org/officeDocument/2006/relationships/hyperlink" Target="http://portal.3gpp.org/ngppapp/CreateTdoc.aspx?mode=view&amp;contributionUid=R4-156562" TargetMode="External" Id="R246ecf84201d4d54" /><Relationship Type="http://schemas.openxmlformats.org/officeDocument/2006/relationships/hyperlink" Target="http://portal.3gpp.org/desktopmodules/Specifications/SpecificationDetails.aspx?specificationId=456" TargetMode="External" Id="R2f71da3f66b24a2d" /><Relationship Type="http://schemas.openxmlformats.org/officeDocument/2006/relationships/hyperlink" Target="http://portal.3gpp.org/desktopmodules/Release/ReleaseDetails.aspx?releaseId=187" TargetMode="External" Id="Rd8b6a2d33e5b4c64" /><Relationship Type="http://schemas.openxmlformats.org/officeDocument/2006/relationships/hyperlink" Target="http://portal.3gpp.org/ngppapp/CreateTdoc.aspx?mode=view&amp;contributionUid=RP-152157" TargetMode="External" Id="Racfad93c73964048" /><Relationship Type="http://schemas.openxmlformats.org/officeDocument/2006/relationships/hyperlink" Target="http://portal.3gpp.org/ngppapp/CreateTdoc.aspx?mode=view&amp;contributionUid=R4-156796" TargetMode="External" Id="Ra1a765d3eac54bcf" /><Relationship Type="http://schemas.openxmlformats.org/officeDocument/2006/relationships/hyperlink" Target="http://portal.3gpp.org/desktopmodules/Specifications/SpecificationDetails.aspx?specificationId=2411" TargetMode="External" Id="R0b530e77cf9942b4" /><Relationship Type="http://schemas.openxmlformats.org/officeDocument/2006/relationships/hyperlink" Target="http://portal.3gpp.org/desktopmodules/Release/ReleaseDetails.aspx?releaseId=187" TargetMode="External" Id="R19f10b7736ff4efc" /><Relationship Type="http://schemas.openxmlformats.org/officeDocument/2006/relationships/hyperlink" Target="http://portal.3gpp.org/ngppapp/CreateTdoc.aspx?mode=view&amp;contributionUid=RP-152157" TargetMode="External" Id="R722278185352473a" /><Relationship Type="http://schemas.openxmlformats.org/officeDocument/2006/relationships/hyperlink" Target="http://portal.3gpp.org/ngppapp/CreateTdoc.aspx?mode=view&amp;contributionUid=R4-156848" TargetMode="External" Id="R72e167a079de4063" /><Relationship Type="http://schemas.openxmlformats.org/officeDocument/2006/relationships/hyperlink" Target="http://portal.3gpp.org/desktopmodules/Specifications/SpecificationDetails.aspx?specificationId=2435" TargetMode="External" Id="R2cb2fdb50411474e" /><Relationship Type="http://schemas.openxmlformats.org/officeDocument/2006/relationships/hyperlink" Target="http://portal.3gpp.org/desktopmodules/Release/ReleaseDetails.aspx?releaseId=184" TargetMode="External" Id="Rb1b04bb6e2f2405c" /><Relationship Type="http://schemas.openxmlformats.org/officeDocument/2006/relationships/hyperlink" Target="http://portal.3gpp.org/ngppapp/CreateTdoc.aspx?mode=view&amp;contributionUid=RP-152157" TargetMode="External" Id="R6fe25e6baa654c00" /><Relationship Type="http://schemas.openxmlformats.org/officeDocument/2006/relationships/hyperlink" Target="http://portal.3gpp.org/ngppapp/CreateTdoc.aspx?mode=view&amp;contributionUid=R4-156890" TargetMode="External" Id="Rb612e74e1a6e46ec" /><Relationship Type="http://schemas.openxmlformats.org/officeDocument/2006/relationships/hyperlink" Target="http://portal.3gpp.org/desktopmodules/Specifications/SpecificationDetails.aspx?specificationId=2412" TargetMode="External" Id="R1cd68ac8be874961" /><Relationship Type="http://schemas.openxmlformats.org/officeDocument/2006/relationships/hyperlink" Target="http://portal.3gpp.org/desktopmodules/Release/ReleaseDetails.aspx?releaseId=187" TargetMode="External" Id="R199f800bb0f2431e" /><Relationship Type="http://schemas.openxmlformats.org/officeDocument/2006/relationships/hyperlink" Target="http://portal.3gpp.org/ngppapp/CreateTdoc.aspx?mode=view&amp;contributionUid=RP-152157" TargetMode="External" Id="R9f0b1b6bfcdf40ab" /><Relationship Type="http://schemas.openxmlformats.org/officeDocument/2006/relationships/hyperlink" Target="http://portal.3gpp.org/ngppapp/CreateTdoc.aspx?mode=view&amp;contributionUid=R4-156891" TargetMode="External" Id="R06cc84224eee4dcc" /><Relationship Type="http://schemas.openxmlformats.org/officeDocument/2006/relationships/hyperlink" Target="http://portal.3gpp.org/desktopmodules/Specifications/SpecificationDetails.aspx?specificationId=2595" TargetMode="External" Id="Re68a7d292b534d24" /><Relationship Type="http://schemas.openxmlformats.org/officeDocument/2006/relationships/hyperlink" Target="http://portal.3gpp.org/desktopmodules/Release/ReleaseDetails.aspx?releaseId=187" TargetMode="External" Id="Raa3f580bde5f4a74" /><Relationship Type="http://schemas.openxmlformats.org/officeDocument/2006/relationships/hyperlink" Target="http://portal.3gpp.org/ngppapp/CreateTdoc.aspx?mode=view&amp;contributionUid=RP-152157" TargetMode="External" Id="R1fcca7cde1334bf3" /><Relationship Type="http://schemas.openxmlformats.org/officeDocument/2006/relationships/hyperlink" Target="http://portal.3gpp.org/ngppapp/CreateTdoc.aspx?mode=view&amp;contributionUid=R4-156892" TargetMode="External" Id="R7a9f67d31ec04e38" /><Relationship Type="http://schemas.openxmlformats.org/officeDocument/2006/relationships/hyperlink" Target="http://portal.3gpp.org/desktopmodules/Specifications/SpecificationDetails.aspx?specificationId=2421" TargetMode="External" Id="R3cf847f3a2db4041" /><Relationship Type="http://schemas.openxmlformats.org/officeDocument/2006/relationships/hyperlink" Target="http://portal.3gpp.org/desktopmodules/Release/ReleaseDetails.aspx?releaseId=187" TargetMode="External" Id="R58a1d89d1a634585" /><Relationship Type="http://schemas.openxmlformats.org/officeDocument/2006/relationships/hyperlink" Target="http://portal.3gpp.org/ngppapp/CreateTdoc.aspx?mode=view&amp;contributionUid=RP-152157" TargetMode="External" Id="R757d5b8e51dd4038" /><Relationship Type="http://schemas.openxmlformats.org/officeDocument/2006/relationships/hyperlink" Target="http://portal.3gpp.org/ngppapp/CreateTdoc.aspx?mode=view&amp;contributionUid=R4-156893" TargetMode="External" Id="R0bc9181b11fd44c9" /><Relationship Type="http://schemas.openxmlformats.org/officeDocument/2006/relationships/hyperlink" Target="http://portal.3gpp.org/desktopmodules/Specifications/SpecificationDetails.aspx?specificationId=2598" TargetMode="External" Id="Rafb45a0c9454450b" /><Relationship Type="http://schemas.openxmlformats.org/officeDocument/2006/relationships/hyperlink" Target="http://portal.3gpp.org/desktopmodules/Release/ReleaseDetails.aspx?releaseId=187" TargetMode="External" Id="R1bea241344a34071" /><Relationship Type="http://schemas.openxmlformats.org/officeDocument/2006/relationships/hyperlink" Target="http://portal.3gpp.org/ngppapp/CreateTdoc.aspx?mode=view&amp;contributionUid=RP-152158" TargetMode="External" Id="Re17118fe23d04938" /><Relationship Type="http://schemas.openxmlformats.org/officeDocument/2006/relationships/hyperlink" Target="http://portal.3gpp.org/ngppapp/CreateTdoc.aspx?mode=view&amp;contributionUid=R4-155480" TargetMode="External" Id="R91f37a6e90194ac9" /><Relationship Type="http://schemas.openxmlformats.org/officeDocument/2006/relationships/hyperlink" Target="http://portal.3gpp.org/desktopmodules/Specifications/SpecificationDetails.aspx?specificationId=2435" TargetMode="External" Id="R47b5dac4ae754333" /><Relationship Type="http://schemas.openxmlformats.org/officeDocument/2006/relationships/hyperlink" Target="http://portal.3gpp.org/desktopmodules/Release/ReleaseDetails.aspx?releaseId=187" TargetMode="External" Id="R4bd4ebc1b0d6402c" /><Relationship Type="http://schemas.openxmlformats.org/officeDocument/2006/relationships/hyperlink" Target="http://portal.3gpp.org/ngppapp/CreateTdoc.aspx?mode=view&amp;contributionUid=RP-152158" TargetMode="External" Id="R096da5254ee848b4" /><Relationship Type="http://schemas.openxmlformats.org/officeDocument/2006/relationships/hyperlink" Target="http://portal.3gpp.org/ngppapp/CreateTdoc.aspx?mode=view&amp;contributionUid=R4-156793" TargetMode="External" Id="R90f465f53d8b426c" /><Relationship Type="http://schemas.openxmlformats.org/officeDocument/2006/relationships/hyperlink" Target="http://portal.3gpp.org/desktopmodules/Specifications/SpecificationDetails.aspx?specificationId=2411" TargetMode="External" Id="R45ce996cb12a42f3" /><Relationship Type="http://schemas.openxmlformats.org/officeDocument/2006/relationships/hyperlink" Target="http://portal.3gpp.org/desktopmodules/Release/ReleaseDetails.aspx?releaseId=187" TargetMode="External" Id="R63f0a85d61424885" /><Relationship Type="http://schemas.openxmlformats.org/officeDocument/2006/relationships/hyperlink" Target="http://portal.3gpp.org/ngppapp/CreateTdoc.aspx?mode=view&amp;contributionUid=RP-152158" TargetMode="External" Id="R34f3ff9657b04b2d" /><Relationship Type="http://schemas.openxmlformats.org/officeDocument/2006/relationships/hyperlink" Target="http://portal.3gpp.org/ngppapp/CreateTdoc.aspx?mode=view&amp;contributionUid=R4-156844" TargetMode="External" Id="R5b1de871f14d4e31" /><Relationship Type="http://schemas.openxmlformats.org/officeDocument/2006/relationships/hyperlink" Target="http://portal.3gpp.org/desktopmodules/Specifications/SpecificationDetails.aspx?specificationId=2435" TargetMode="External" Id="R90044dddbe774ad6" /><Relationship Type="http://schemas.openxmlformats.org/officeDocument/2006/relationships/hyperlink" Target="http://portal.3gpp.org/desktopmodules/Release/ReleaseDetails.aspx?releaseId=185" TargetMode="External" Id="Rc9a293d6929d45a5" /><Relationship Type="http://schemas.openxmlformats.org/officeDocument/2006/relationships/hyperlink" Target="http://portal.3gpp.org/ngppapp/CreateTdoc.aspx?mode=view&amp;contributionUid=RP-152158" TargetMode="External" Id="R77f5fdbb65f34408" /><Relationship Type="http://schemas.openxmlformats.org/officeDocument/2006/relationships/hyperlink" Target="http://portal.3gpp.org/ngppapp/CreateTdoc.aspx?mode=view&amp;contributionUid=R4-157218" TargetMode="External" Id="R200b124473ad4d16" /><Relationship Type="http://schemas.openxmlformats.org/officeDocument/2006/relationships/hyperlink" Target="http://portal.3gpp.org/desktopmodules/Specifications/SpecificationDetails.aspx?specificationId=2435" TargetMode="External" Id="R73a1e60fba8a44b0" /><Relationship Type="http://schemas.openxmlformats.org/officeDocument/2006/relationships/hyperlink" Target="http://portal.3gpp.org/desktopmodules/Release/ReleaseDetails.aspx?releaseId=186" TargetMode="External" Id="R64deee89588e4382" /><Relationship Type="http://schemas.openxmlformats.org/officeDocument/2006/relationships/hyperlink" Target="http://portal.3gpp.org/ngppapp/CreateTdoc.aspx?mode=view&amp;contributionUid=RP-152158" TargetMode="External" Id="R98047e5fa74a440b" /><Relationship Type="http://schemas.openxmlformats.org/officeDocument/2006/relationships/hyperlink" Target="http://portal.3gpp.org/ngppapp/CreateTdoc.aspx?mode=view&amp;contributionUid=R4-158258" TargetMode="External" Id="R4966aca7aa784498" /><Relationship Type="http://schemas.openxmlformats.org/officeDocument/2006/relationships/hyperlink" Target="http://portal.3gpp.org/desktopmodules/Specifications/SpecificationDetails.aspx?specificationId=2411" TargetMode="External" Id="Rdc24abce3f5d41dd" /><Relationship Type="http://schemas.openxmlformats.org/officeDocument/2006/relationships/hyperlink" Target="http://portal.3gpp.org/desktopmodules/Release/ReleaseDetails.aspx?releaseId=187" TargetMode="External" Id="R930424c0437948db" /><Relationship Type="http://schemas.openxmlformats.org/officeDocument/2006/relationships/hyperlink" Target="http://portal.3gpp.org/ngppapp/CreateTdoc.aspx?mode=view&amp;contributionUid=RP-152159" TargetMode="External" Id="R86ec8db73c7b4f02" /><Relationship Type="http://schemas.openxmlformats.org/officeDocument/2006/relationships/hyperlink" Target="http://portal.3gpp.org/ngppapp/CreateTdoc.aspx?mode=view&amp;contributionUid=R4-157860" TargetMode="External" Id="R55df6354083e4e78" /><Relationship Type="http://schemas.openxmlformats.org/officeDocument/2006/relationships/hyperlink" Target="http://portal.3gpp.org/desktopmodules/Specifications/SpecificationDetails.aspx?specificationId=2435" TargetMode="External" Id="R3582396102d54dbe" /><Relationship Type="http://schemas.openxmlformats.org/officeDocument/2006/relationships/hyperlink" Target="http://portal.3gpp.org/desktopmodules/Release/ReleaseDetails.aspx?releaseId=185" TargetMode="External" Id="R008329ca58d14d42" /><Relationship Type="http://schemas.openxmlformats.org/officeDocument/2006/relationships/hyperlink" Target="http://portal.3gpp.org/ngppapp/CreateTdoc.aspx?mode=view&amp;contributionUid=RP-152159" TargetMode="External" Id="R9990705b54cb4687" /><Relationship Type="http://schemas.openxmlformats.org/officeDocument/2006/relationships/hyperlink" Target="http://portal.3gpp.org/ngppapp/CreateTdoc.aspx?mode=view&amp;contributionUid=R4-157861" TargetMode="External" Id="R84ce8cdc971d49a4" /><Relationship Type="http://schemas.openxmlformats.org/officeDocument/2006/relationships/hyperlink" Target="http://portal.3gpp.org/desktopmodules/Specifications/SpecificationDetails.aspx?specificationId=2435" TargetMode="External" Id="R8083cd6bbe3943dc" /><Relationship Type="http://schemas.openxmlformats.org/officeDocument/2006/relationships/hyperlink" Target="http://portal.3gpp.org/desktopmodules/Release/ReleaseDetails.aspx?releaseId=186" TargetMode="External" Id="R0f2f362449514145" /><Relationship Type="http://schemas.openxmlformats.org/officeDocument/2006/relationships/hyperlink" Target="http://portal.3gpp.org/ngppapp/CreateTdoc.aspx?mode=view&amp;contributionUid=RP-152159" TargetMode="External" Id="R761e5b77ca1844f5" /><Relationship Type="http://schemas.openxmlformats.org/officeDocument/2006/relationships/hyperlink" Target="http://portal.3gpp.org/ngppapp/CreateTdoc.aspx?mode=view&amp;contributionUid=R4-157862" TargetMode="External" Id="R2650c78f33114138" /><Relationship Type="http://schemas.openxmlformats.org/officeDocument/2006/relationships/hyperlink" Target="http://portal.3gpp.org/desktopmodules/Specifications/SpecificationDetails.aspx?specificationId=2435" TargetMode="External" Id="R94341a5f06444da2" /><Relationship Type="http://schemas.openxmlformats.org/officeDocument/2006/relationships/hyperlink" Target="http://portal.3gpp.org/desktopmodules/Release/ReleaseDetails.aspx?releaseId=187" TargetMode="External" Id="Rad86d0a035484d7a" /><Relationship Type="http://schemas.openxmlformats.org/officeDocument/2006/relationships/hyperlink" Target="http://portal.3gpp.org/ngppapp/CreateTdoc.aspx?mode=view&amp;contributionUid=RP-152159" TargetMode="External" Id="R7c3c104d11784215" /><Relationship Type="http://schemas.openxmlformats.org/officeDocument/2006/relationships/hyperlink" Target="http://portal.3gpp.org/ngppapp/CreateTdoc.aspx?mode=view&amp;contributionUid=R4-158261" TargetMode="External" Id="R113952a453db4abb" /><Relationship Type="http://schemas.openxmlformats.org/officeDocument/2006/relationships/hyperlink" Target="http://portal.3gpp.org/desktopmodules/Specifications/SpecificationDetails.aspx?specificationId=2411" TargetMode="External" Id="Rd406c65330f2425c" /><Relationship Type="http://schemas.openxmlformats.org/officeDocument/2006/relationships/hyperlink" Target="http://portal.3gpp.org/desktopmodules/Release/ReleaseDetails.aspx?releaseId=187" TargetMode="External" Id="Rcd5292874a8a4c63" /><Relationship Type="http://schemas.openxmlformats.org/officeDocument/2006/relationships/hyperlink" Target="http://portal.3gpp.org/ngppapp/CreateTdoc.aspx?mode=view&amp;contributionUid=RP-152160" TargetMode="External" Id="Rb075dd8a270948bb" /><Relationship Type="http://schemas.openxmlformats.org/officeDocument/2006/relationships/hyperlink" Target="http://portal.3gpp.org/ngppapp/CreateTdoc.aspx?mode=view&amp;contributionUid=R4-155510" TargetMode="External" Id="R082ba065869046cb" /><Relationship Type="http://schemas.openxmlformats.org/officeDocument/2006/relationships/hyperlink" Target="http://portal.3gpp.org/desktopmodules/Specifications/SpecificationDetails.aspx?specificationId=2435" TargetMode="External" Id="Rf1dd29aa55584b4c" /><Relationship Type="http://schemas.openxmlformats.org/officeDocument/2006/relationships/hyperlink" Target="http://portal.3gpp.org/desktopmodules/Release/ReleaseDetails.aspx?releaseId=185" TargetMode="External" Id="R70f5fd3a71f64be2" /><Relationship Type="http://schemas.openxmlformats.org/officeDocument/2006/relationships/hyperlink" Target="http://portal.3gpp.org/ngppapp/CreateTdoc.aspx?mode=view&amp;contributionUid=RP-152160" TargetMode="External" Id="R130c38f44aa84f73" /><Relationship Type="http://schemas.openxmlformats.org/officeDocument/2006/relationships/hyperlink" Target="http://portal.3gpp.org/ngppapp/CreateTdoc.aspx?mode=view&amp;contributionUid=R4-155511" TargetMode="External" Id="R139fb0d3d12e4d11" /><Relationship Type="http://schemas.openxmlformats.org/officeDocument/2006/relationships/hyperlink" Target="http://portal.3gpp.org/desktopmodules/Specifications/SpecificationDetails.aspx?specificationId=2435" TargetMode="External" Id="R4ae8fd42e9134866" /><Relationship Type="http://schemas.openxmlformats.org/officeDocument/2006/relationships/hyperlink" Target="http://portal.3gpp.org/desktopmodules/Release/ReleaseDetails.aspx?releaseId=186" TargetMode="External" Id="R38c3baec9fbf4e4c" /><Relationship Type="http://schemas.openxmlformats.org/officeDocument/2006/relationships/hyperlink" Target="http://portal.3gpp.org/ngppapp/CreateTdoc.aspx?mode=view&amp;contributionUid=RP-152160" TargetMode="External" Id="R0737495f6d25470e" /><Relationship Type="http://schemas.openxmlformats.org/officeDocument/2006/relationships/hyperlink" Target="http://portal.3gpp.org/ngppapp/CreateTdoc.aspx?mode=view&amp;contributionUid=R4-155512" TargetMode="External" Id="Rfd4bac40e46f409d" /><Relationship Type="http://schemas.openxmlformats.org/officeDocument/2006/relationships/hyperlink" Target="http://portal.3gpp.org/desktopmodules/Specifications/SpecificationDetails.aspx?specificationId=2435" TargetMode="External" Id="Rb33b6ea4d5ec4da9" /><Relationship Type="http://schemas.openxmlformats.org/officeDocument/2006/relationships/hyperlink" Target="http://portal.3gpp.org/desktopmodules/Release/ReleaseDetails.aspx?releaseId=187" TargetMode="External" Id="R1965da2f01e64de4" /><Relationship Type="http://schemas.openxmlformats.org/officeDocument/2006/relationships/hyperlink" Target="http://portal.3gpp.org/ngppapp/CreateTdoc.aspx?mode=view&amp;contributionUid=RP-152160" TargetMode="External" Id="R8ddc161cfb6545ce" /><Relationship Type="http://schemas.openxmlformats.org/officeDocument/2006/relationships/hyperlink" Target="http://portal.3gpp.org/ngppapp/CreateTdoc.aspx?mode=view&amp;contributionUid=R4-157589" TargetMode="External" Id="R5022353f20fd4f12" /><Relationship Type="http://schemas.openxmlformats.org/officeDocument/2006/relationships/hyperlink" Target="http://portal.3gpp.org/desktopmodules/Specifications/SpecificationDetails.aspx?specificationId=2411" TargetMode="External" Id="R52c865e2634341b7" /><Relationship Type="http://schemas.openxmlformats.org/officeDocument/2006/relationships/hyperlink" Target="http://portal.3gpp.org/desktopmodules/Release/ReleaseDetails.aspx?releaseId=187" TargetMode="External" Id="R33dadc2dd1d24979" /><Relationship Type="http://schemas.openxmlformats.org/officeDocument/2006/relationships/hyperlink" Target="http://portal.3gpp.org/ngppapp/CreateTdoc.aspx?mode=view&amp;contributionUid=RP-152161" TargetMode="External" Id="R26bbfb8433994432" /><Relationship Type="http://schemas.openxmlformats.org/officeDocument/2006/relationships/hyperlink" Target="http://portal.3gpp.org/ngppapp/CreateTdoc.aspx?mode=view&amp;contributionUid=R4-157774" TargetMode="External" Id="R4e5dadb10b1542ea" /><Relationship Type="http://schemas.openxmlformats.org/officeDocument/2006/relationships/hyperlink" Target="http://portal.3gpp.org/desktopmodules/Specifications/SpecificationDetails.aspx?specificationId=2435" TargetMode="External" Id="Re828bfcf57f14a2e" /><Relationship Type="http://schemas.openxmlformats.org/officeDocument/2006/relationships/hyperlink" Target="http://portal.3gpp.org/desktopmodules/Release/ReleaseDetails.aspx?releaseId=184" TargetMode="External" Id="R458b654444464eb7" /><Relationship Type="http://schemas.openxmlformats.org/officeDocument/2006/relationships/hyperlink" Target="http://portal.3gpp.org/ngppapp/CreateTdoc.aspx?mode=view&amp;contributionUid=RP-152161" TargetMode="External" Id="R0333979ef3314247" /><Relationship Type="http://schemas.openxmlformats.org/officeDocument/2006/relationships/hyperlink" Target="http://portal.3gpp.org/ngppapp/CreateTdoc.aspx?mode=view&amp;contributionUid=R4-157775" TargetMode="External" Id="R264fdeff50e94140" /><Relationship Type="http://schemas.openxmlformats.org/officeDocument/2006/relationships/hyperlink" Target="http://portal.3gpp.org/desktopmodules/Specifications/SpecificationDetails.aspx?specificationId=2435" TargetMode="External" Id="R9ff256f9cf9a429b" /><Relationship Type="http://schemas.openxmlformats.org/officeDocument/2006/relationships/hyperlink" Target="http://portal.3gpp.org/desktopmodules/Release/ReleaseDetails.aspx?releaseId=185" TargetMode="External" Id="R360174cfae354db1" /><Relationship Type="http://schemas.openxmlformats.org/officeDocument/2006/relationships/hyperlink" Target="http://portal.3gpp.org/ngppapp/CreateTdoc.aspx?mode=view&amp;contributionUid=RP-152161" TargetMode="External" Id="R22502980c975400a" /><Relationship Type="http://schemas.openxmlformats.org/officeDocument/2006/relationships/hyperlink" Target="http://portal.3gpp.org/ngppapp/CreateTdoc.aspx?mode=view&amp;contributionUid=R4-157776" TargetMode="External" Id="R57f77ac6e87e4d2a" /><Relationship Type="http://schemas.openxmlformats.org/officeDocument/2006/relationships/hyperlink" Target="http://portal.3gpp.org/desktopmodules/Specifications/SpecificationDetails.aspx?specificationId=2435" TargetMode="External" Id="R3518872ed61643a2" /><Relationship Type="http://schemas.openxmlformats.org/officeDocument/2006/relationships/hyperlink" Target="http://portal.3gpp.org/desktopmodules/Release/ReleaseDetails.aspx?releaseId=186" TargetMode="External" Id="Rb55dcad78fe14a8c" /><Relationship Type="http://schemas.openxmlformats.org/officeDocument/2006/relationships/hyperlink" Target="http://portal.3gpp.org/ngppapp/CreateTdoc.aspx?mode=view&amp;contributionUid=RP-152161" TargetMode="External" Id="R9f9d11ac7a75477f" /><Relationship Type="http://schemas.openxmlformats.org/officeDocument/2006/relationships/hyperlink" Target="http://portal.3gpp.org/ngppapp/CreateTdoc.aspx?mode=view&amp;contributionUid=R4-157777" TargetMode="External" Id="Rbc42870f85fe482e" /><Relationship Type="http://schemas.openxmlformats.org/officeDocument/2006/relationships/hyperlink" Target="http://portal.3gpp.org/desktopmodules/Specifications/SpecificationDetails.aspx?specificationId=2435" TargetMode="External" Id="R43ce634d1458485e" /><Relationship Type="http://schemas.openxmlformats.org/officeDocument/2006/relationships/hyperlink" Target="http://portal.3gpp.org/desktopmodules/Release/ReleaseDetails.aspx?releaseId=187" TargetMode="External" Id="Reacbe5d59def4440" /><Relationship Type="http://schemas.openxmlformats.org/officeDocument/2006/relationships/hyperlink" Target="http://portal.3gpp.org/ngppapp/CreateTdoc.aspx?mode=view&amp;contributionUid=RP-152161" TargetMode="External" Id="R510ea84aad0640ea" /><Relationship Type="http://schemas.openxmlformats.org/officeDocument/2006/relationships/hyperlink" Target="http://portal.3gpp.org/ngppapp/CreateTdoc.aspx?mode=view&amp;contributionUid=R4-158006" TargetMode="External" Id="R30401a8ba6404cb1" /><Relationship Type="http://schemas.openxmlformats.org/officeDocument/2006/relationships/hyperlink" Target="http://portal.3gpp.org/desktopmodules/Specifications/SpecificationDetails.aspx?specificationId=2412" TargetMode="External" Id="R06682828a14149dc" /><Relationship Type="http://schemas.openxmlformats.org/officeDocument/2006/relationships/hyperlink" Target="http://portal.3gpp.org/desktopmodules/Release/ReleaseDetails.aspx?releaseId=187" TargetMode="External" Id="R3468bea27f90462b" /><Relationship Type="http://schemas.openxmlformats.org/officeDocument/2006/relationships/hyperlink" Target="http://portal.3gpp.org/ngppapp/CreateTdoc.aspx?mode=view&amp;contributionUid=RP-152161" TargetMode="External" Id="Rb52e44fecd5b4c73" /><Relationship Type="http://schemas.openxmlformats.org/officeDocument/2006/relationships/hyperlink" Target="http://portal.3gpp.org/ngppapp/CreateTdoc.aspx?mode=view&amp;contributionUid=R4-158007" TargetMode="External" Id="Rca9cc88a41064d34" /><Relationship Type="http://schemas.openxmlformats.org/officeDocument/2006/relationships/hyperlink" Target="http://portal.3gpp.org/desktopmodules/Specifications/SpecificationDetails.aspx?specificationId=2421" TargetMode="External" Id="R3e68b765f46e481f" /><Relationship Type="http://schemas.openxmlformats.org/officeDocument/2006/relationships/hyperlink" Target="http://portal.3gpp.org/desktopmodules/Release/ReleaseDetails.aspx?releaseId=187" TargetMode="External" Id="Rc9a3cba6c42b4d03" /><Relationship Type="http://schemas.openxmlformats.org/officeDocument/2006/relationships/hyperlink" Target="http://portal.3gpp.org/ngppapp/CreateTdoc.aspx?mode=view&amp;contributionUid=RP-152162" TargetMode="External" Id="R7d7f9b2e374d4a14" /><Relationship Type="http://schemas.openxmlformats.org/officeDocument/2006/relationships/hyperlink" Target="http://portal.3gpp.org/ngppapp/CreateTdoc.aspx?mode=view&amp;contributionUid=R4-157426" TargetMode="External" Id="R6d767b02b0f8450f" /><Relationship Type="http://schemas.openxmlformats.org/officeDocument/2006/relationships/hyperlink" Target="http://portal.3gpp.org/desktopmodules/Specifications/SpecificationDetails.aspx?specificationId=2411" TargetMode="External" Id="R0cf609ba09ec44e7" /><Relationship Type="http://schemas.openxmlformats.org/officeDocument/2006/relationships/hyperlink" Target="http://portal.3gpp.org/desktopmodules/Release/ReleaseDetails.aspx?releaseId=187" TargetMode="External" Id="Rd32eae6d35c74b05" /><Relationship Type="http://schemas.openxmlformats.org/officeDocument/2006/relationships/hyperlink" Target="http://portal.3gpp.org/ngppapp/CreateTdoc.aspx?mode=view&amp;contributionUid=RP-152162" TargetMode="External" Id="R33d998c9845f42a3" /><Relationship Type="http://schemas.openxmlformats.org/officeDocument/2006/relationships/hyperlink" Target="http://portal.3gpp.org/ngppapp/CreateTdoc.aspx?mode=view&amp;contributionUid=R4-157427" TargetMode="External" Id="R1413a0e28f2a49c5" /><Relationship Type="http://schemas.openxmlformats.org/officeDocument/2006/relationships/hyperlink" Target="http://portal.3gpp.org/desktopmodules/Specifications/SpecificationDetails.aspx?specificationId=2435" TargetMode="External" Id="R778ce8b90a0d4b9e" /><Relationship Type="http://schemas.openxmlformats.org/officeDocument/2006/relationships/hyperlink" Target="http://portal.3gpp.org/desktopmodules/Release/ReleaseDetails.aspx?releaseId=184" TargetMode="External" Id="Re22a3e80abe04b44" /><Relationship Type="http://schemas.openxmlformats.org/officeDocument/2006/relationships/hyperlink" Target="http://portal.3gpp.org/ngppapp/CreateTdoc.aspx?mode=view&amp;contributionUid=RP-152162" TargetMode="External" Id="R4773ed0950b44821" /><Relationship Type="http://schemas.openxmlformats.org/officeDocument/2006/relationships/hyperlink" Target="http://portal.3gpp.org/ngppapp/CreateTdoc.aspx?mode=view&amp;contributionUid=R4-157428" TargetMode="External" Id="R9a2b762248c74c14" /><Relationship Type="http://schemas.openxmlformats.org/officeDocument/2006/relationships/hyperlink" Target="http://portal.3gpp.org/desktopmodules/Specifications/SpecificationDetails.aspx?specificationId=2435" TargetMode="External" Id="R566de42f92aa42f3" /><Relationship Type="http://schemas.openxmlformats.org/officeDocument/2006/relationships/hyperlink" Target="http://portal.3gpp.org/desktopmodules/Release/ReleaseDetails.aspx?releaseId=185" TargetMode="External" Id="Rc84cb546052e42f4" /><Relationship Type="http://schemas.openxmlformats.org/officeDocument/2006/relationships/hyperlink" Target="http://portal.3gpp.org/ngppapp/CreateTdoc.aspx?mode=view&amp;contributionUid=RP-152162" TargetMode="External" Id="Rab0492b24c6c43d6" /><Relationship Type="http://schemas.openxmlformats.org/officeDocument/2006/relationships/hyperlink" Target="http://portal.3gpp.org/ngppapp/CreateTdoc.aspx?mode=view&amp;contributionUid=R4-157429" TargetMode="External" Id="R52ef822910ac47f6" /><Relationship Type="http://schemas.openxmlformats.org/officeDocument/2006/relationships/hyperlink" Target="http://portal.3gpp.org/desktopmodules/Specifications/SpecificationDetails.aspx?specificationId=2435" TargetMode="External" Id="R70fc8a0f700f459e" /><Relationship Type="http://schemas.openxmlformats.org/officeDocument/2006/relationships/hyperlink" Target="http://portal.3gpp.org/desktopmodules/Release/ReleaseDetails.aspx?releaseId=186" TargetMode="External" Id="R26485fc3ecf94143" /><Relationship Type="http://schemas.openxmlformats.org/officeDocument/2006/relationships/hyperlink" Target="http://portal.3gpp.org/ngppapp/CreateTdoc.aspx?mode=view&amp;contributionUid=RP-152162" TargetMode="External" Id="R603a25f85601487d" /><Relationship Type="http://schemas.openxmlformats.org/officeDocument/2006/relationships/hyperlink" Target="http://portal.3gpp.org/ngppapp/CreateTdoc.aspx?mode=view&amp;contributionUid=R4-157430" TargetMode="External" Id="Rfe27ab69d44d4d44" /><Relationship Type="http://schemas.openxmlformats.org/officeDocument/2006/relationships/hyperlink" Target="http://portal.3gpp.org/desktopmodules/Specifications/SpecificationDetails.aspx?specificationId=2435" TargetMode="External" Id="R26a553c059934a13" /><Relationship Type="http://schemas.openxmlformats.org/officeDocument/2006/relationships/hyperlink" Target="http://portal.3gpp.org/desktopmodules/Release/ReleaseDetails.aspx?releaseId=187" TargetMode="External" Id="Ra4cb94ae7b1a4a0b" /><Relationship Type="http://schemas.openxmlformats.org/officeDocument/2006/relationships/hyperlink" Target="http://portal.3gpp.org/ngppapp/CreateTdoc.aspx?mode=view&amp;contributionUid=RP-152162" TargetMode="External" Id="Re66063d7d08948f9" /><Relationship Type="http://schemas.openxmlformats.org/officeDocument/2006/relationships/hyperlink" Target="http://portal.3gpp.org/ngppapp/CreateTdoc.aspx?mode=view&amp;contributionUid=R4-158008" TargetMode="External" Id="R0d9bfc46185342d6" /><Relationship Type="http://schemas.openxmlformats.org/officeDocument/2006/relationships/hyperlink" Target="http://portal.3gpp.org/desktopmodules/Specifications/SpecificationDetails.aspx?specificationId=2412" TargetMode="External" Id="R14bde01f944c410c" /><Relationship Type="http://schemas.openxmlformats.org/officeDocument/2006/relationships/hyperlink" Target="http://portal.3gpp.org/desktopmodules/Release/ReleaseDetails.aspx?releaseId=187" TargetMode="External" Id="R6e87a7b46c2648ca" /><Relationship Type="http://schemas.openxmlformats.org/officeDocument/2006/relationships/hyperlink" Target="http://portal.3gpp.org/ngppapp/CreateTdoc.aspx?mode=view&amp;contributionUid=RP-152162" TargetMode="External" Id="Rb2ae582e30964075" /><Relationship Type="http://schemas.openxmlformats.org/officeDocument/2006/relationships/hyperlink" Target="http://portal.3gpp.org/ngppapp/CreateTdoc.aspx?mode=view&amp;contributionUid=R4-158009" TargetMode="External" Id="Rad1d06bb324642bb" /><Relationship Type="http://schemas.openxmlformats.org/officeDocument/2006/relationships/hyperlink" Target="http://portal.3gpp.org/desktopmodules/Specifications/SpecificationDetails.aspx?specificationId=2421" TargetMode="External" Id="R1a0c9b02f31640b6" /><Relationship Type="http://schemas.openxmlformats.org/officeDocument/2006/relationships/hyperlink" Target="http://portal.3gpp.org/desktopmodules/Release/ReleaseDetails.aspx?releaseId=187" TargetMode="External" Id="R4689a6dec82e4044" /><Relationship Type="http://schemas.openxmlformats.org/officeDocument/2006/relationships/hyperlink" Target="http://portal.3gpp.org/ngppapp/CreateTdoc.aspx?mode=view&amp;contributionUid=RP-152162" TargetMode="External" Id="R16f2f7349acc48c1" /><Relationship Type="http://schemas.openxmlformats.org/officeDocument/2006/relationships/hyperlink" Target="http://portal.3gpp.org/ngppapp/CreateTdoc.aspx?mode=view&amp;contributionUid=R4-158083" TargetMode="External" Id="Rf226b4fc730b4a2b" /><Relationship Type="http://schemas.openxmlformats.org/officeDocument/2006/relationships/hyperlink" Target="http://portal.3gpp.org/desktopmodules/Specifications/SpecificationDetails.aspx?specificationId=2411" TargetMode="External" Id="R1ce1b9e6b1284346" /><Relationship Type="http://schemas.openxmlformats.org/officeDocument/2006/relationships/hyperlink" Target="http://portal.3gpp.org/desktopmodules/Release/ReleaseDetails.aspx?releaseId=187" TargetMode="External" Id="R3b910f4c17bb4d04" /><Relationship Type="http://schemas.openxmlformats.org/officeDocument/2006/relationships/hyperlink" Target="http://portal.3gpp.org/ngppapp/CreateTdoc.aspx?mode=view&amp;contributionUid=RP-152163" TargetMode="External" Id="R94243f3ca8c44038" /><Relationship Type="http://schemas.openxmlformats.org/officeDocument/2006/relationships/hyperlink" Target="http://portal.3gpp.org/ngppapp/CreateTdoc.aspx?mode=view&amp;contributionUid=R4-155646" TargetMode="External" Id="Redff305653684738" /><Relationship Type="http://schemas.openxmlformats.org/officeDocument/2006/relationships/hyperlink" Target="http://portal.3gpp.org/desktopmodules/Specifications/SpecificationDetails.aspx?specificationId=2411" TargetMode="External" Id="R37e02f4f3273445e" /><Relationship Type="http://schemas.openxmlformats.org/officeDocument/2006/relationships/hyperlink" Target="http://portal.3gpp.org/desktopmodules/Release/ReleaseDetails.aspx?releaseId=187" TargetMode="External" Id="Rf54c20aba6fa4bf2" /><Relationship Type="http://schemas.openxmlformats.org/officeDocument/2006/relationships/hyperlink" Target="http://portal.3gpp.org/ngppapp/CreateTdoc.aspx?mode=view&amp;contributionUid=RP-152163" TargetMode="External" Id="R69ec83e9ba854f70" /><Relationship Type="http://schemas.openxmlformats.org/officeDocument/2006/relationships/hyperlink" Target="http://portal.3gpp.org/ngppapp/CreateTdoc.aspx?mode=view&amp;contributionUid=R4-155648" TargetMode="External" Id="R2c574a2eeea741b4" /><Relationship Type="http://schemas.openxmlformats.org/officeDocument/2006/relationships/hyperlink" Target="http://portal.3gpp.org/desktopmodules/Specifications/SpecificationDetails.aspx?specificationId=2411" TargetMode="External" Id="Recb70669e7134289" /><Relationship Type="http://schemas.openxmlformats.org/officeDocument/2006/relationships/hyperlink" Target="http://portal.3gpp.org/desktopmodules/Release/ReleaseDetails.aspx?releaseId=187" TargetMode="External" Id="Rec0cc3f34eae45b6" /><Relationship Type="http://schemas.openxmlformats.org/officeDocument/2006/relationships/hyperlink" Target="http://portal.3gpp.org/ngppapp/CreateTdoc.aspx?mode=view&amp;contributionUid=RP-152163" TargetMode="External" Id="Rdf7e012a3330452f" /><Relationship Type="http://schemas.openxmlformats.org/officeDocument/2006/relationships/hyperlink" Target="http://portal.3gpp.org/ngppapp/CreateTdoc.aspx?mode=view&amp;contributionUid=R4-157346" TargetMode="External" Id="Rca4a472ceb0247d6" /><Relationship Type="http://schemas.openxmlformats.org/officeDocument/2006/relationships/hyperlink" Target="http://portal.3gpp.org/desktopmodules/Specifications/SpecificationDetails.aspx?specificationId=2411" TargetMode="External" Id="Rb63988042fb940b9" /><Relationship Type="http://schemas.openxmlformats.org/officeDocument/2006/relationships/hyperlink" Target="http://portal.3gpp.org/desktopmodules/Release/ReleaseDetails.aspx?releaseId=187" TargetMode="External" Id="R0c744783c23e44c3" /><Relationship Type="http://schemas.openxmlformats.org/officeDocument/2006/relationships/hyperlink" Target="http://portal.3gpp.org/ngppapp/CreateTdoc.aspx?mode=view&amp;contributionUid=RP-152163" TargetMode="External" Id="Rbb818ecc998f4682" /><Relationship Type="http://schemas.openxmlformats.org/officeDocument/2006/relationships/hyperlink" Target="http://portal.3gpp.org/ngppapp/CreateTdoc.aspx?mode=view&amp;contributionUid=R4-157348" TargetMode="External" Id="R2116063511d44456" /><Relationship Type="http://schemas.openxmlformats.org/officeDocument/2006/relationships/hyperlink" Target="http://portal.3gpp.org/desktopmodules/Specifications/SpecificationDetails.aspx?specificationId=2435" TargetMode="External" Id="R7dae793beae648c5" /><Relationship Type="http://schemas.openxmlformats.org/officeDocument/2006/relationships/hyperlink" Target="http://portal.3gpp.org/desktopmodules/Release/ReleaseDetails.aspx?releaseId=186" TargetMode="External" Id="R26f04e357e6740b3" /><Relationship Type="http://schemas.openxmlformats.org/officeDocument/2006/relationships/hyperlink" Target="http://portal.3gpp.org/ngppapp/CreateTdoc.aspx?mode=view&amp;contributionUid=RP-152163" TargetMode="External" Id="R2ae625c216354d13" /><Relationship Type="http://schemas.openxmlformats.org/officeDocument/2006/relationships/hyperlink" Target="http://portal.3gpp.org/ngppapp/CreateTdoc.aspx?mode=view&amp;contributionUid=R4-157349" TargetMode="External" Id="R874513c7b4ca466d" /><Relationship Type="http://schemas.openxmlformats.org/officeDocument/2006/relationships/hyperlink" Target="http://portal.3gpp.org/desktopmodules/Specifications/SpecificationDetails.aspx?specificationId=2435" TargetMode="External" Id="R858927f2457a4ce3" /><Relationship Type="http://schemas.openxmlformats.org/officeDocument/2006/relationships/hyperlink" Target="http://portal.3gpp.org/desktopmodules/Release/ReleaseDetails.aspx?releaseId=187" TargetMode="External" Id="Rd7e61d68798a406f" /><Relationship Type="http://schemas.openxmlformats.org/officeDocument/2006/relationships/hyperlink" Target="http://portal.3gpp.org/ngppapp/CreateTdoc.aspx?mode=view&amp;contributionUid=RP-152163" TargetMode="External" Id="R64cbca45df92443e" /><Relationship Type="http://schemas.openxmlformats.org/officeDocument/2006/relationships/hyperlink" Target="http://portal.3gpp.org/ngppapp/CreateTdoc.aspx?mode=view&amp;contributionUid=R4-158375" TargetMode="External" Id="Rce9310932f324662" /><Relationship Type="http://schemas.openxmlformats.org/officeDocument/2006/relationships/hyperlink" Target="http://portal.3gpp.org/desktopmodules/Specifications/SpecificationDetails.aspx?specificationId=2420" TargetMode="External" Id="R9a7d0f0eb8c347ea" /><Relationship Type="http://schemas.openxmlformats.org/officeDocument/2006/relationships/hyperlink" Target="http://portal.3gpp.org/desktopmodules/Release/ReleaseDetails.aspx?releaseId=187" TargetMode="External" Id="Rfab4ab318bdd4353" /><Relationship Type="http://schemas.openxmlformats.org/officeDocument/2006/relationships/hyperlink" Target="http://portal.3gpp.org/ngppapp/CreateTdoc.aspx?mode=view&amp;contributionUid=RP-152164" TargetMode="External" Id="R8db94b162d754832" /><Relationship Type="http://schemas.openxmlformats.org/officeDocument/2006/relationships/hyperlink" Target="http://portal.3gpp.org/ngppapp/CreateTdoc.aspx?mode=view&amp;contributionUid=R4-156061" TargetMode="External" Id="R0bcdffe2d34541b4" /><Relationship Type="http://schemas.openxmlformats.org/officeDocument/2006/relationships/hyperlink" Target="http://portal.3gpp.org/desktopmodules/Specifications/SpecificationDetails.aspx?specificationId=2435" TargetMode="External" Id="R20290979f6b648ff" /><Relationship Type="http://schemas.openxmlformats.org/officeDocument/2006/relationships/hyperlink" Target="http://portal.3gpp.org/desktopmodules/Release/ReleaseDetails.aspx?releaseId=185" TargetMode="External" Id="Rc00db1a481234f75" /><Relationship Type="http://schemas.openxmlformats.org/officeDocument/2006/relationships/hyperlink" Target="http://portal.3gpp.org/ngppapp/CreateTdoc.aspx?mode=view&amp;contributionUid=RP-152164" TargetMode="External" Id="R1ca2a6641af64fb1" /><Relationship Type="http://schemas.openxmlformats.org/officeDocument/2006/relationships/hyperlink" Target="http://portal.3gpp.org/ngppapp/CreateTdoc.aspx?mode=view&amp;contributionUid=R4-156063" TargetMode="External" Id="R145eced3880d4b2c" /><Relationship Type="http://schemas.openxmlformats.org/officeDocument/2006/relationships/hyperlink" Target="http://portal.3gpp.org/desktopmodules/Specifications/SpecificationDetails.aspx?specificationId=2435" TargetMode="External" Id="Rb02d30c4c9c74f05" /><Relationship Type="http://schemas.openxmlformats.org/officeDocument/2006/relationships/hyperlink" Target="http://portal.3gpp.org/desktopmodules/Release/ReleaseDetails.aspx?releaseId=186" TargetMode="External" Id="R94f3c098cabd4663" /><Relationship Type="http://schemas.openxmlformats.org/officeDocument/2006/relationships/hyperlink" Target="http://portal.3gpp.org/ngppapp/CreateTdoc.aspx?mode=view&amp;contributionUid=RP-152164" TargetMode="External" Id="Rec4a8da6ce764b93" /><Relationship Type="http://schemas.openxmlformats.org/officeDocument/2006/relationships/hyperlink" Target="http://portal.3gpp.org/ngppapp/CreateTdoc.aspx?mode=view&amp;contributionUid=R4-156123" TargetMode="External" Id="R83fd64ff5f6543e6" /><Relationship Type="http://schemas.openxmlformats.org/officeDocument/2006/relationships/hyperlink" Target="http://portal.3gpp.org/desktopmodules/Specifications/SpecificationDetails.aspx?specificationId=2411" TargetMode="External" Id="R052511d90a4b47bd" /><Relationship Type="http://schemas.openxmlformats.org/officeDocument/2006/relationships/hyperlink" Target="http://portal.3gpp.org/desktopmodules/Release/ReleaseDetails.aspx?releaseId=187" TargetMode="External" Id="R43f310e977b64b82" /><Relationship Type="http://schemas.openxmlformats.org/officeDocument/2006/relationships/hyperlink" Target="http://portal.3gpp.org/ngppapp/CreateTdoc.aspx?mode=view&amp;contributionUid=RP-152164" TargetMode="External" Id="R1802ffc33bad41a5" /><Relationship Type="http://schemas.openxmlformats.org/officeDocument/2006/relationships/hyperlink" Target="http://portal.3gpp.org/ngppapp/CreateTdoc.aspx?mode=view&amp;contributionUid=R4-156130" TargetMode="External" Id="Rcf09084ee5da4795" /><Relationship Type="http://schemas.openxmlformats.org/officeDocument/2006/relationships/hyperlink" Target="http://portal.3gpp.org/desktopmodules/Specifications/SpecificationDetails.aspx?specificationId=2411" TargetMode="External" Id="Re99de36b688b4a0b" /><Relationship Type="http://schemas.openxmlformats.org/officeDocument/2006/relationships/hyperlink" Target="http://portal.3gpp.org/desktopmodules/Release/ReleaseDetails.aspx?releaseId=187" TargetMode="External" Id="Rddff95f1698245cc" /><Relationship Type="http://schemas.openxmlformats.org/officeDocument/2006/relationships/hyperlink" Target="http://portal.3gpp.org/ngppapp/CreateTdoc.aspx?mode=view&amp;contributionUid=RP-152164" TargetMode="External" Id="Rf6c0fdc02a2f400c" /><Relationship Type="http://schemas.openxmlformats.org/officeDocument/2006/relationships/hyperlink" Target="http://portal.3gpp.org/ngppapp/CreateTdoc.aspx?mode=view&amp;contributionUid=R4-156139" TargetMode="External" Id="R0a76465add8f41bc" /><Relationship Type="http://schemas.openxmlformats.org/officeDocument/2006/relationships/hyperlink" Target="http://portal.3gpp.org/desktopmodules/Specifications/SpecificationDetails.aspx?specificationId=2411" TargetMode="External" Id="Rc26155e037a147c8" /><Relationship Type="http://schemas.openxmlformats.org/officeDocument/2006/relationships/hyperlink" Target="http://portal.3gpp.org/desktopmodules/Release/ReleaseDetails.aspx?releaseId=186" TargetMode="External" Id="R959bc297c6464caf" /><Relationship Type="http://schemas.openxmlformats.org/officeDocument/2006/relationships/hyperlink" Target="http://portal.3gpp.org/ngppapp/CreateTdoc.aspx?mode=view&amp;contributionUid=RP-152164" TargetMode="External" Id="R337b3377e1544f8d" /><Relationship Type="http://schemas.openxmlformats.org/officeDocument/2006/relationships/hyperlink" Target="http://portal.3gpp.org/ngppapp/CreateTdoc.aspx?mode=view&amp;contributionUid=R4-157231" TargetMode="External" Id="Rf616f14c87a84939" /><Relationship Type="http://schemas.openxmlformats.org/officeDocument/2006/relationships/hyperlink" Target="http://portal.3gpp.org/desktopmodules/Specifications/SpecificationDetails.aspx?specificationId=2435" TargetMode="External" Id="R61ee88f487c44475" /><Relationship Type="http://schemas.openxmlformats.org/officeDocument/2006/relationships/hyperlink" Target="http://portal.3gpp.org/desktopmodules/Release/ReleaseDetails.aspx?releaseId=185" TargetMode="External" Id="R757949b74854471f" /><Relationship Type="http://schemas.openxmlformats.org/officeDocument/2006/relationships/hyperlink" Target="http://portal.3gpp.org/ngppapp/CreateTdoc.aspx?mode=view&amp;contributionUid=RP-152164" TargetMode="External" Id="Ra2da51efe3a64170" /><Relationship Type="http://schemas.openxmlformats.org/officeDocument/2006/relationships/hyperlink" Target="http://portal.3gpp.org/ngppapp/CreateTdoc.aspx?mode=view&amp;contributionUid=R4-157232" TargetMode="External" Id="Rbde665a4ec9742d2" /><Relationship Type="http://schemas.openxmlformats.org/officeDocument/2006/relationships/hyperlink" Target="http://portal.3gpp.org/desktopmodules/Specifications/SpecificationDetails.aspx?specificationId=2435" TargetMode="External" Id="R432144d3b085480f" /><Relationship Type="http://schemas.openxmlformats.org/officeDocument/2006/relationships/hyperlink" Target="http://portal.3gpp.org/desktopmodules/Release/ReleaseDetails.aspx?releaseId=186" TargetMode="External" Id="R308a6aff9cbc4224" /><Relationship Type="http://schemas.openxmlformats.org/officeDocument/2006/relationships/hyperlink" Target="http://portal.3gpp.org/ngppapp/CreateTdoc.aspx?mode=view&amp;contributionUid=RP-152164" TargetMode="External" Id="R2b1f64b9e2e74962" /><Relationship Type="http://schemas.openxmlformats.org/officeDocument/2006/relationships/hyperlink" Target="http://portal.3gpp.org/ngppapp/CreateTdoc.aspx?mode=view&amp;contributionUid=R4-157405" TargetMode="External" Id="R728f8b4c585f43f9" /><Relationship Type="http://schemas.openxmlformats.org/officeDocument/2006/relationships/hyperlink" Target="http://portal.3gpp.org/desktopmodules/Specifications/SpecificationDetails.aspx?specificationId=2435" TargetMode="External" Id="Rffc7f5fa2514455a" /><Relationship Type="http://schemas.openxmlformats.org/officeDocument/2006/relationships/hyperlink" Target="http://portal.3gpp.org/desktopmodules/Release/ReleaseDetails.aspx?releaseId=185" TargetMode="External" Id="Rdceff331c47742ca" /><Relationship Type="http://schemas.openxmlformats.org/officeDocument/2006/relationships/hyperlink" Target="http://portal.3gpp.org/ngppapp/CreateTdoc.aspx?mode=view&amp;contributionUid=RP-152164" TargetMode="External" Id="R5b7d25a666614813" /><Relationship Type="http://schemas.openxmlformats.org/officeDocument/2006/relationships/hyperlink" Target="http://portal.3gpp.org/ngppapp/CreateTdoc.aspx?mode=view&amp;contributionUid=R4-157406" TargetMode="External" Id="R292b4fd65191419e" /><Relationship Type="http://schemas.openxmlformats.org/officeDocument/2006/relationships/hyperlink" Target="http://portal.3gpp.org/desktopmodules/Specifications/SpecificationDetails.aspx?specificationId=2435" TargetMode="External" Id="Rfa4df581a92449a4" /><Relationship Type="http://schemas.openxmlformats.org/officeDocument/2006/relationships/hyperlink" Target="http://portal.3gpp.org/desktopmodules/Release/ReleaseDetails.aspx?releaseId=186" TargetMode="External" Id="R3bf1c7c1fb3f4206" /><Relationship Type="http://schemas.openxmlformats.org/officeDocument/2006/relationships/hyperlink" Target="http://portal.3gpp.org/ngppapp/CreateTdoc.aspx?mode=view&amp;contributionUid=RP-152164" TargetMode="External" Id="Rbc3d2a01d26c466b" /><Relationship Type="http://schemas.openxmlformats.org/officeDocument/2006/relationships/hyperlink" Target="http://portal.3gpp.org/ngppapp/CreateTdoc.aspx?mode=view&amp;contributionUid=R4-157486" TargetMode="External" Id="Rfd53870b354d4306" /><Relationship Type="http://schemas.openxmlformats.org/officeDocument/2006/relationships/hyperlink" Target="http://portal.3gpp.org/desktopmodules/Specifications/SpecificationDetails.aspx?specificationId=2411" TargetMode="External" Id="R6a8a97a1fbae4655" /><Relationship Type="http://schemas.openxmlformats.org/officeDocument/2006/relationships/hyperlink" Target="http://portal.3gpp.org/desktopmodules/Release/ReleaseDetails.aspx?releaseId=186" TargetMode="External" Id="R6d32186d3dfd47c8" /><Relationship Type="http://schemas.openxmlformats.org/officeDocument/2006/relationships/hyperlink" Target="http://portal.3gpp.org/ngppapp/CreateTdoc.aspx?mode=view&amp;contributionUid=RP-152164" TargetMode="External" Id="R9343ba0e85534831" /><Relationship Type="http://schemas.openxmlformats.org/officeDocument/2006/relationships/hyperlink" Target="http://portal.3gpp.org/ngppapp/CreateTdoc.aspx?mode=view&amp;contributionUid=R4-157487" TargetMode="External" Id="R693e79fbba634e69" /><Relationship Type="http://schemas.openxmlformats.org/officeDocument/2006/relationships/hyperlink" Target="http://portal.3gpp.org/desktopmodules/Specifications/SpecificationDetails.aspx?specificationId=2411" TargetMode="External" Id="R928ea27a7a0449d0" /><Relationship Type="http://schemas.openxmlformats.org/officeDocument/2006/relationships/hyperlink" Target="http://portal.3gpp.org/desktopmodules/Release/ReleaseDetails.aspx?releaseId=187" TargetMode="External" Id="R71dacb704fa14d9c" /><Relationship Type="http://schemas.openxmlformats.org/officeDocument/2006/relationships/hyperlink" Target="http://portal.3gpp.org/ngppapp/CreateTdoc.aspx?mode=view&amp;contributionUid=RP-152164" TargetMode="External" Id="R0a04c56079c54ace" /><Relationship Type="http://schemas.openxmlformats.org/officeDocument/2006/relationships/hyperlink" Target="http://portal.3gpp.org/ngppapp/CreateTdoc.aspx?mode=view&amp;contributionUid=R4-158263" TargetMode="External" Id="R7a9937ee13c94a08" /><Relationship Type="http://schemas.openxmlformats.org/officeDocument/2006/relationships/hyperlink" Target="http://portal.3gpp.org/desktopmodules/Specifications/SpecificationDetails.aspx?specificationId=2411" TargetMode="External" Id="Ra59aabcc747c4469" /><Relationship Type="http://schemas.openxmlformats.org/officeDocument/2006/relationships/hyperlink" Target="http://portal.3gpp.org/desktopmodules/Release/ReleaseDetails.aspx?releaseId=187" TargetMode="External" Id="R247821fe78624483" /><Relationship Type="http://schemas.openxmlformats.org/officeDocument/2006/relationships/hyperlink" Target="http://portal.3gpp.org/ngppapp/CreateTdoc.aspx?mode=view&amp;contributionUid=RP-152165" TargetMode="External" Id="Redfb0fce52cd4b4d" /><Relationship Type="http://schemas.openxmlformats.org/officeDocument/2006/relationships/hyperlink" Target="http://portal.3gpp.org/ngppapp/CreateTdoc.aspx?mode=view&amp;contributionUid=R4-157837" TargetMode="External" Id="R4ca5904b394f4135" /><Relationship Type="http://schemas.openxmlformats.org/officeDocument/2006/relationships/hyperlink" Target="http://portal.3gpp.org/desktopmodules/Specifications/SpecificationDetails.aspx?specificationId=2435" TargetMode="External" Id="R3ee1a3770d864fb1" /><Relationship Type="http://schemas.openxmlformats.org/officeDocument/2006/relationships/hyperlink" Target="http://portal.3gpp.org/desktopmodules/Release/ReleaseDetails.aspx?releaseId=185" TargetMode="External" Id="R60ba44845bb14a2f" /><Relationship Type="http://schemas.openxmlformats.org/officeDocument/2006/relationships/hyperlink" Target="http://portal.3gpp.org/ngppapp/CreateTdoc.aspx?mode=view&amp;contributionUid=RP-152165" TargetMode="External" Id="Rf709d41dcced4ace" /><Relationship Type="http://schemas.openxmlformats.org/officeDocument/2006/relationships/hyperlink" Target="http://portal.3gpp.org/ngppapp/CreateTdoc.aspx?mode=view&amp;contributionUid=R4-157868" TargetMode="External" Id="R5194484499fb4a18" /><Relationship Type="http://schemas.openxmlformats.org/officeDocument/2006/relationships/hyperlink" Target="http://portal.3gpp.org/desktopmodules/Specifications/SpecificationDetails.aspx?specificationId=2435" TargetMode="External" Id="R5b2ae418e1844ac0" /><Relationship Type="http://schemas.openxmlformats.org/officeDocument/2006/relationships/hyperlink" Target="http://portal.3gpp.org/desktopmodules/Release/ReleaseDetails.aspx?releaseId=186" TargetMode="External" Id="Re22505518a464242" /><Relationship Type="http://schemas.openxmlformats.org/officeDocument/2006/relationships/hyperlink" Target="http://portal.3gpp.org/ngppapp/CreateTdoc.aspx?mode=view&amp;contributionUid=RP-152165" TargetMode="External" Id="R6ec99533c356433d" /><Relationship Type="http://schemas.openxmlformats.org/officeDocument/2006/relationships/hyperlink" Target="http://portal.3gpp.org/ngppapp/CreateTdoc.aspx?mode=view&amp;contributionUid=R4-157871" TargetMode="External" Id="R659243eb86c8450b" /><Relationship Type="http://schemas.openxmlformats.org/officeDocument/2006/relationships/hyperlink" Target="http://portal.3gpp.org/desktopmodules/Specifications/SpecificationDetails.aspx?specificationId=2435" TargetMode="External" Id="R1f32d34d26be46e0" /><Relationship Type="http://schemas.openxmlformats.org/officeDocument/2006/relationships/hyperlink" Target="http://portal.3gpp.org/desktopmodules/Release/ReleaseDetails.aspx?releaseId=187" TargetMode="External" Id="Rabba82ba5f7e4edd" /><Relationship Type="http://schemas.openxmlformats.org/officeDocument/2006/relationships/hyperlink" Target="http://portal.3gpp.org/ngppapp/CreateTdoc.aspx?mode=view&amp;contributionUid=RP-152165" TargetMode="External" Id="R159901c611d04870" /><Relationship Type="http://schemas.openxmlformats.org/officeDocument/2006/relationships/hyperlink" Target="http://portal.3gpp.org/ngppapp/CreateTdoc.aspx?mode=view&amp;contributionUid=R4-157873" TargetMode="External" Id="Rf5ac8c805ee74224" /><Relationship Type="http://schemas.openxmlformats.org/officeDocument/2006/relationships/hyperlink" Target="http://portal.3gpp.org/desktopmodules/Specifications/SpecificationDetails.aspx?specificationId=2411" TargetMode="External" Id="R1c35f3ff99ef4536" /><Relationship Type="http://schemas.openxmlformats.org/officeDocument/2006/relationships/hyperlink" Target="http://portal.3gpp.org/desktopmodules/Release/ReleaseDetails.aspx?releaseId=187" TargetMode="External" Id="R8269129e533e49c4" /><Relationship Type="http://schemas.openxmlformats.org/officeDocument/2006/relationships/hyperlink" Target="http://portal.3gpp.org/ngppapp/CreateTdoc.aspx?mode=view&amp;contributionUid=RP-152166" TargetMode="External" Id="R92b1755fdef84b8e" /><Relationship Type="http://schemas.openxmlformats.org/officeDocument/2006/relationships/hyperlink" Target="http://portal.3gpp.org/ngppapp/CreateTdoc.aspx?mode=view&amp;contributionUid=R4-157235" TargetMode="External" Id="R597afde1cdf24408" /><Relationship Type="http://schemas.openxmlformats.org/officeDocument/2006/relationships/hyperlink" Target="http://portal.3gpp.org/desktopmodules/Specifications/SpecificationDetails.aspx?specificationId=2435" TargetMode="External" Id="R1df1574d5c964a5e" /><Relationship Type="http://schemas.openxmlformats.org/officeDocument/2006/relationships/hyperlink" Target="http://portal.3gpp.org/desktopmodules/Release/ReleaseDetails.aspx?releaseId=186" TargetMode="External" Id="R164af56919cf4762" /><Relationship Type="http://schemas.openxmlformats.org/officeDocument/2006/relationships/hyperlink" Target="http://portal.3gpp.org/ngppapp/CreateTdoc.aspx?mode=view&amp;contributionUid=RP-152166" TargetMode="External" Id="Rca25a3ee67b541c1" /><Relationship Type="http://schemas.openxmlformats.org/officeDocument/2006/relationships/hyperlink" Target="http://portal.3gpp.org/ngppapp/CreateTdoc.aspx?mode=view&amp;contributionUid=R4-157236" TargetMode="External" Id="R89dd730114b34df9" /><Relationship Type="http://schemas.openxmlformats.org/officeDocument/2006/relationships/hyperlink" Target="http://portal.3gpp.org/desktopmodules/Specifications/SpecificationDetails.aspx?specificationId=2435" TargetMode="External" Id="R012a66c8642645f8" /><Relationship Type="http://schemas.openxmlformats.org/officeDocument/2006/relationships/hyperlink" Target="http://portal.3gpp.org/desktopmodules/Release/ReleaseDetails.aspx?releaseId=187" TargetMode="External" Id="R8c4b60f7a99e435c" /><Relationship Type="http://schemas.openxmlformats.org/officeDocument/2006/relationships/hyperlink" Target="http://portal.3gpp.org/ngppapp/CreateTdoc.aspx?mode=view&amp;contributionUid=RP-152166" TargetMode="External" Id="R5eed16d7203241ca" /><Relationship Type="http://schemas.openxmlformats.org/officeDocument/2006/relationships/hyperlink" Target="http://portal.3gpp.org/ngppapp/CreateTdoc.aspx?mode=view&amp;contributionUid=R4-158317" TargetMode="External" Id="R11f0877e4af14cc2" /><Relationship Type="http://schemas.openxmlformats.org/officeDocument/2006/relationships/hyperlink" Target="http://portal.3gpp.org/desktopmodules/Specifications/SpecificationDetails.aspx?specificationId=2411" TargetMode="External" Id="R2445de989620474a" /><Relationship Type="http://schemas.openxmlformats.org/officeDocument/2006/relationships/hyperlink" Target="http://portal.3gpp.org/desktopmodules/Release/ReleaseDetails.aspx?releaseId=187" TargetMode="External" Id="R7e4c6269a7844d0a" /><Relationship Type="http://schemas.openxmlformats.org/officeDocument/2006/relationships/hyperlink" Target="http://portal.3gpp.org/ngppapp/CreateTdoc.aspx?mode=view&amp;contributionUid=RP-152166" TargetMode="External" Id="R7ca12c23ccd444ca" /><Relationship Type="http://schemas.openxmlformats.org/officeDocument/2006/relationships/hyperlink" Target="http://portal.3gpp.org/ngppapp/CreateTdoc.aspx?mode=view&amp;contributionUid=R4-158374" TargetMode="External" Id="R0cc91242b34f46f7" /><Relationship Type="http://schemas.openxmlformats.org/officeDocument/2006/relationships/hyperlink" Target="http://portal.3gpp.org/desktopmodules/Specifications/SpecificationDetails.aspx?specificationId=2420" TargetMode="External" Id="R61eb3f235b9a4311" /><Relationship Type="http://schemas.openxmlformats.org/officeDocument/2006/relationships/hyperlink" Target="http://portal.3gpp.org/desktopmodules/Release/ReleaseDetails.aspx?releaseId=187" TargetMode="External" Id="R69c8e82a1d5f40d2" /><Relationship Type="http://schemas.openxmlformats.org/officeDocument/2006/relationships/hyperlink" Target="http://portal.3gpp.org/ngppapp/CreateTdoc.aspx?mode=view&amp;contributionUid=RP-152167" TargetMode="External" Id="Rd7f2245426db446e" /><Relationship Type="http://schemas.openxmlformats.org/officeDocument/2006/relationships/hyperlink" Target="http://portal.3gpp.org/ngppapp/CreateTdoc.aspx?mode=view&amp;contributionUid=R4-156968" TargetMode="External" Id="R38176e9d96d44574" /><Relationship Type="http://schemas.openxmlformats.org/officeDocument/2006/relationships/hyperlink" Target="http://portal.3gpp.org/desktopmodules/Specifications/SpecificationDetails.aspx?specificationId=2412" TargetMode="External" Id="Ra252121e2d5a4ba1" /><Relationship Type="http://schemas.openxmlformats.org/officeDocument/2006/relationships/hyperlink" Target="http://portal.3gpp.org/desktopmodules/Release/ReleaseDetails.aspx?releaseId=187" TargetMode="External" Id="R21d47d7d3e1b4355" /><Relationship Type="http://schemas.openxmlformats.org/officeDocument/2006/relationships/hyperlink" Target="http://portal.3gpp.org/ngppapp/CreateTdoc.aspx?mode=view&amp;contributionUid=RP-152167" TargetMode="External" Id="R640803a7096148cf" /><Relationship Type="http://schemas.openxmlformats.org/officeDocument/2006/relationships/hyperlink" Target="http://portal.3gpp.org/ngppapp/CreateTdoc.aspx?mode=view&amp;contributionUid=R4-156969" TargetMode="External" Id="Rf5921c18c4ef41f0" /><Relationship Type="http://schemas.openxmlformats.org/officeDocument/2006/relationships/hyperlink" Target="http://portal.3gpp.org/desktopmodules/Specifications/SpecificationDetails.aspx?specificationId=2421" TargetMode="External" Id="R94736131e8d242e0" /><Relationship Type="http://schemas.openxmlformats.org/officeDocument/2006/relationships/hyperlink" Target="http://portal.3gpp.org/desktopmodules/Release/ReleaseDetails.aspx?releaseId=187" TargetMode="External" Id="R6fb370a9533d4691" /><Relationship Type="http://schemas.openxmlformats.org/officeDocument/2006/relationships/hyperlink" Target="http://portal.3gpp.org/ngppapp/CreateTdoc.aspx?mode=view&amp;contributionUid=RP-152167" TargetMode="External" Id="Rfa52e003f9aa4082" /><Relationship Type="http://schemas.openxmlformats.org/officeDocument/2006/relationships/hyperlink" Target="http://portal.3gpp.org/ngppapp/CreateTdoc.aspx?mode=view&amp;contributionUid=R4-156970" TargetMode="External" Id="R1a250fbd9d4b4399" /><Relationship Type="http://schemas.openxmlformats.org/officeDocument/2006/relationships/hyperlink" Target="http://portal.3gpp.org/desktopmodules/Specifications/SpecificationDetails.aspx?specificationId=2435" TargetMode="External" Id="R73f17f374bc14fb9" /><Relationship Type="http://schemas.openxmlformats.org/officeDocument/2006/relationships/hyperlink" Target="http://portal.3gpp.org/desktopmodules/Release/ReleaseDetails.aspx?releaseId=187" TargetMode="External" Id="Rbaa7fe7c30934c4c" /><Relationship Type="http://schemas.openxmlformats.org/officeDocument/2006/relationships/hyperlink" Target="http://portal.3gpp.org/ngppapp/CreateTdoc.aspx?mode=view&amp;contributionUid=RP-152167" TargetMode="External" Id="R188d51bc613b4c6e" /><Relationship Type="http://schemas.openxmlformats.org/officeDocument/2006/relationships/hyperlink" Target="http://portal.3gpp.org/ngppapp/CreateTdoc.aspx?mode=view&amp;contributionUid=R4-158254" TargetMode="External" Id="Ra46550a711f64797" /><Relationship Type="http://schemas.openxmlformats.org/officeDocument/2006/relationships/hyperlink" Target="http://portal.3gpp.org/desktopmodules/Specifications/SpecificationDetails.aspx?specificationId=2411" TargetMode="External" Id="Rccb77c93da524f15" /><Relationship Type="http://schemas.openxmlformats.org/officeDocument/2006/relationships/hyperlink" Target="http://portal.3gpp.org/desktopmodules/Release/ReleaseDetails.aspx?releaseId=187" TargetMode="External" Id="R94f71112849142bf" /><Relationship Type="http://schemas.openxmlformats.org/officeDocument/2006/relationships/hyperlink" Target="http://portal.3gpp.org/ngppapp/CreateTdoc.aspx?mode=view&amp;contributionUid=RP-152167" TargetMode="External" Id="R360ebd9147b24aef" /><Relationship Type="http://schemas.openxmlformats.org/officeDocument/2006/relationships/hyperlink" Target="http://portal.3gpp.org/ngppapp/CreateTdoc.aspx?mode=view&amp;contributionUid=R4-158255" TargetMode="External" Id="Rafa67eb8c12f4823" /><Relationship Type="http://schemas.openxmlformats.org/officeDocument/2006/relationships/hyperlink" Target="http://portal.3gpp.org/desktopmodules/Specifications/SpecificationDetails.aspx?specificationId=2435" TargetMode="External" Id="Rf3dfd4dc02a84418" /><Relationship Type="http://schemas.openxmlformats.org/officeDocument/2006/relationships/hyperlink" Target="http://portal.3gpp.org/desktopmodules/Release/ReleaseDetails.aspx?releaseId=184" TargetMode="External" Id="R23321b14a74f4ec5" /><Relationship Type="http://schemas.openxmlformats.org/officeDocument/2006/relationships/hyperlink" Target="http://portal.3gpp.org/ngppapp/CreateTdoc.aspx?mode=view&amp;contributionUid=RP-152167" TargetMode="External" Id="R99b68037194048f4" /><Relationship Type="http://schemas.openxmlformats.org/officeDocument/2006/relationships/hyperlink" Target="http://portal.3gpp.org/ngppapp/CreateTdoc.aspx?mode=view&amp;contributionUid=R4-158256" TargetMode="External" Id="Ra174526548e347d6" /><Relationship Type="http://schemas.openxmlformats.org/officeDocument/2006/relationships/hyperlink" Target="http://portal.3gpp.org/desktopmodules/Specifications/SpecificationDetails.aspx?specificationId=2435" TargetMode="External" Id="Rd8a0da7d6f124577" /><Relationship Type="http://schemas.openxmlformats.org/officeDocument/2006/relationships/hyperlink" Target="http://portal.3gpp.org/desktopmodules/Release/ReleaseDetails.aspx?releaseId=185" TargetMode="External" Id="R5b0c78e8cd7a41be" /><Relationship Type="http://schemas.openxmlformats.org/officeDocument/2006/relationships/hyperlink" Target="http://portal.3gpp.org/ngppapp/CreateTdoc.aspx?mode=view&amp;contributionUid=RP-152167" TargetMode="External" Id="Rbc774c9394874b5b" /><Relationship Type="http://schemas.openxmlformats.org/officeDocument/2006/relationships/hyperlink" Target="http://portal.3gpp.org/ngppapp/CreateTdoc.aspx?mode=view&amp;contributionUid=R4-158257" TargetMode="External" Id="Rfaf04c7fb675405e" /><Relationship Type="http://schemas.openxmlformats.org/officeDocument/2006/relationships/hyperlink" Target="http://portal.3gpp.org/desktopmodules/Specifications/SpecificationDetails.aspx?specificationId=2435" TargetMode="External" Id="Rb9c1a2ab4ae44565" /><Relationship Type="http://schemas.openxmlformats.org/officeDocument/2006/relationships/hyperlink" Target="http://portal.3gpp.org/desktopmodules/Release/ReleaseDetails.aspx?releaseId=186" TargetMode="External" Id="R477b3fbcaa9b4eab" /><Relationship Type="http://schemas.openxmlformats.org/officeDocument/2006/relationships/hyperlink" Target="http://portal.3gpp.org/ngppapp/CreateTdoc.aspx?mode=view&amp;contributionUid=RP-152168" TargetMode="External" Id="Rae42b1323a5a4f1a" /><Relationship Type="http://schemas.openxmlformats.org/officeDocument/2006/relationships/hyperlink" Target="http://portal.3gpp.org/ngppapp/CreateTdoc.aspx?mode=view&amp;contributionUid=R4-155981" TargetMode="External" Id="R0a1621a59c844108" /><Relationship Type="http://schemas.openxmlformats.org/officeDocument/2006/relationships/hyperlink" Target="http://portal.3gpp.org/desktopmodules/Specifications/SpecificationDetails.aspx?specificationId=2412" TargetMode="External" Id="R9c290aac72ba4c48" /><Relationship Type="http://schemas.openxmlformats.org/officeDocument/2006/relationships/hyperlink" Target="http://portal.3gpp.org/desktopmodules/Release/ReleaseDetails.aspx?releaseId=187" TargetMode="External" Id="Rc6e848ddb45e4cf5" /><Relationship Type="http://schemas.openxmlformats.org/officeDocument/2006/relationships/hyperlink" Target="http://portal.3gpp.org/ngppapp/CreateTdoc.aspx?mode=view&amp;contributionUid=RP-152168" TargetMode="External" Id="R8fd27bad51904bd9" /><Relationship Type="http://schemas.openxmlformats.org/officeDocument/2006/relationships/hyperlink" Target="http://portal.3gpp.org/ngppapp/CreateTdoc.aspx?mode=view&amp;contributionUid=R4-155982" TargetMode="External" Id="R37d1f36f0ad74678" /><Relationship Type="http://schemas.openxmlformats.org/officeDocument/2006/relationships/hyperlink" Target="http://portal.3gpp.org/desktopmodules/Specifications/SpecificationDetails.aspx?specificationId=2421" TargetMode="External" Id="R92faf538bc124831" /><Relationship Type="http://schemas.openxmlformats.org/officeDocument/2006/relationships/hyperlink" Target="http://portal.3gpp.org/desktopmodules/Release/ReleaseDetails.aspx?releaseId=187" TargetMode="External" Id="Rae1085fc22134a79" /><Relationship Type="http://schemas.openxmlformats.org/officeDocument/2006/relationships/hyperlink" Target="http://portal.3gpp.org/ngppapp/CreateTdoc.aspx?mode=view&amp;contributionUid=RP-152168" TargetMode="External" Id="R07908417c7444528" /><Relationship Type="http://schemas.openxmlformats.org/officeDocument/2006/relationships/hyperlink" Target="http://portal.3gpp.org/ngppapp/CreateTdoc.aspx?mode=view&amp;contributionUid=R4-155983" TargetMode="External" Id="Rc49541f50aaf4029" /><Relationship Type="http://schemas.openxmlformats.org/officeDocument/2006/relationships/hyperlink" Target="http://portal.3gpp.org/desktopmodules/Specifications/SpecificationDetails.aspx?specificationId=2435" TargetMode="External" Id="Rc5ab29434a354a06" /><Relationship Type="http://schemas.openxmlformats.org/officeDocument/2006/relationships/hyperlink" Target="http://portal.3gpp.org/desktopmodules/Release/ReleaseDetails.aspx?releaseId=187" TargetMode="External" Id="R38bdd4d558bd4705" /><Relationship Type="http://schemas.openxmlformats.org/officeDocument/2006/relationships/hyperlink" Target="http://portal.3gpp.org/ngppapp/CreateTdoc.aspx?mode=view&amp;contributionUid=RP-152168" TargetMode="External" Id="R46e674fcdc3a477f" /><Relationship Type="http://schemas.openxmlformats.org/officeDocument/2006/relationships/hyperlink" Target="http://portal.3gpp.org/ngppapp/CreateTdoc.aspx?mode=view&amp;contributionUid=R4-155984" TargetMode="External" Id="Rbce4617edb5b4606" /><Relationship Type="http://schemas.openxmlformats.org/officeDocument/2006/relationships/hyperlink" Target="http://portal.3gpp.org/desktopmodules/Specifications/SpecificationDetails.aspx?specificationId=2435" TargetMode="External" Id="Rdfde2b45e9db4631" /><Relationship Type="http://schemas.openxmlformats.org/officeDocument/2006/relationships/hyperlink" Target="http://portal.3gpp.org/desktopmodules/Release/ReleaseDetails.aspx?releaseId=186" TargetMode="External" Id="R3bc241168cd743e8" /><Relationship Type="http://schemas.openxmlformats.org/officeDocument/2006/relationships/hyperlink" Target="http://portal.3gpp.org/ngppapp/CreateTdoc.aspx?mode=view&amp;contributionUid=RP-152168" TargetMode="External" Id="R3c52a7734f494d2c" /><Relationship Type="http://schemas.openxmlformats.org/officeDocument/2006/relationships/hyperlink" Target="http://portal.3gpp.org/ngppapp/CreateTdoc.aspx?mode=view&amp;contributionUid=R4-155985" TargetMode="External" Id="R37c3afc24ad44ed1" /><Relationship Type="http://schemas.openxmlformats.org/officeDocument/2006/relationships/hyperlink" Target="http://portal.3gpp.org/desktopmodules/Specifications/SpecificationDetails.aspx?specificationId=2435" TargetMode="External" Id="Re7f856ad1f7c448e" /><Relationship Type="http://schemas.openxmlformats.org/officeDocument/2006/relationships/hyperlink" Target="http://portal.3gpp.org/desktopmodules/Release/ReleaseDetails.aspx?releaseId=185" TargetMode="External" Id="Rcffa9a5a482a47b9" /><Relationship Type="http://schemas.openxmlformats.org/officeDocument/2006/relationships/hyperlink" Target="http://portal.3gpp.org/ngppapp/CreateTdoc.aspx?mode=view&amp;contributionUid=RP-152168" TargetMode="External" Id="R918cfa551e7c4143" /><Relationship Type="http://schemas.openxmlformats.org/officeDocument/2006/relationships/hyperlink" Target="http://portal.3gpp.org/ngppapp/CreateTdoc.aspx?mode=view&amp;contributionUid=R4-155986" TargetMode="External" Id="Re5cad0f6a8b841ab" /><Relationship Type="http://schemas.openxmlformats.org/officeDocument/2006/relationships/hyperlink" Target="http://portal.3gpp.org/desktopmodules/Specifications/SpecificationDetails.aspx?specificationId=2435" TargetMode="External" Id="Redfe28c8bd484e7b" /><Relationship Type="http://schemas.openxmlformats.org/officeDocument/2006/relationships/hyperlink" Target="http://portal.3gpp.org/desktopmodules/Release/ReleaseDetails.aspx?releaseId=184" TargetMode="External" Id="Rf8a76f1412ce478e" /><Relationship Type="http://schemas.openxmlformats.org/officeDocument/2006/relationships/hyperlink" Target="http://portal.3gpp.org/ngppapp/CreateTdoc.aspx?mode=view&amp;contributionUid=RP-152168" TargetMode="External" Id="R03a812171ec14eea" /><Relationship Type="http://schemas.openxmlformats.org/officeDocument/2006/relationships/hyperlink" Target="http://portal.3gpp.org/ngppapp/CreateTdoc.aspx?mode=view&amp;contributionUid=R4-156784" TargetMode="External" Id="R7b98758bb43e4112" /><Relationship Type="http://schemas.openxmlformats.org/officeDocument/2006/relationships/hyperlink" Target="http://portal.3gpp.org/desktopmodules/Specifications/SpecificationDetails.aspx?specificationId=2411" TargetMode="External" Id="R5186ae31cf7e4212" /><Relationship Type="http://schemas.openxmlformats.org/officeDocument/2006/relationships/hyperlink" Target="http://portal.3gpp.org/desktopmodules/Release/ReleaseDetails.aspx?releaseId=187" TargetMode="External" Id="R5b3bba45be344c59" /><Relationship Type="http://schemas.openxmlformats.org/officeDocument/2006/relationships/hyperlink" Target="http://portal.3gpp.org/ngppapp/CreateTdoc.aspx?mode=view&amp;contributionUid=RP-152169" TargetMode="External" Id="R909ded70047a4d6d" /><Relationship Type="http://schemas.openxmlformats.org/officeDocument/2006/relationships/hyperlink" Target="http://portal.3gpp.org/ngppapp/CreateTdoc.aspx?mode=view&amp;contributionUid=R4-156971" TargetMode="External" Id="Rf00e9ffe67c3400c" /><Relationship Type="http://schemas.openxmlformats.org/officeDocument/2006/relationships/hyperlink" Target="http://portal.3gpp.org/desktopmodules/Specifications/SpecificationDetails.aspx?specificationId=2411" TargetMode="External" Id="R2a72111a1492426a" /><Relationship Type="http://schemas.openxmlformats.org/officeDocument/2006/relationships/hyperlink" Target="http://portal.3gpp.org/desktopmodules/Release/ReleaseDetails.aspx?releaseId=187" TargetMode="External" Id="R0dc525210e654c8e" /><Relationship Type="http://schemas.openxmlformats.org/officeDocument/2006/relationships/hyperlink" Target="http://portal.3gpp.org/ngppapp/CreateTdoc.aspx?mode=view&amp;contributionUid=RP-152169" TargetMode="External" Id="Rbd1146b39eee4988" /><Relationship Type="http://schemas.openxmlformats.org/officeDocument/2006/relationships/hyperlink" Target="http://portal.3gpp.org/ngppapp/CreateTdoc.aspx?mode=view&amp;contributionUid=R4-156972" TargetMode="External" Id="R1beddf71cef840ae" /><Relationship Type="http://schemas.openxmlformats.org/officeDocument/2006/relationships/hyperlink" Target="http://portal.3gpp.org/desktopmodules/Specifications/SpecificationDetails.aspx?specificationId=2412" TargetMode="External" Id="R153f056353604eed" /><Relationship Type="http://schemas.openxmlformats.org/officeDocument/2006/relationships/hyperlink" Target="http://portal.3gpp.org/desktopmodules/Release/ReleaseDetails.aspx?releaseId=187" TargetMode="External" Id="R42fd49bca63b4ea4" /><Relationship Type="http://schemas.openxmlformats.org/officeDocument/2006/relationships/hyperlink" Target="http://portal.3gpp.org/ngppapp/CreateTdoc.aspx?mode=view&amp;contributionUid=RP-152169" TargetMode="External" Id="R947e9a78621148a7" /><Relationship Type="http://schemas.openxmlformats.org/officeDocument/2006/relationships/hyperlink" Target="http://portal.3gpp.org/ngppapp/CreateTdoc.aspx?mode=view&amp;contributionUid=R4-156973" TargetMode="External" Id="Rdf59e57bdf0b4147" /><Relationship Type="http://schemas.openxmlformats.org/officeDocument/2006/relationships/hyperlink" Target="http://portal.3gpp.org/desktopmodules/Specifications/SpecificationDetails.aspx?specificationId=2421" TargetMode="External" Id="R6037d7bb40c34ea9" /><Relationship Type="http://schemas.openxmlformats.org/officeDocument/2006/relationships/hyperlink" Target="http://portal.3gpp.org/desktopmodules/Release/ReleaseDetails.aspx?releaseId=187" TargetMode="External" Id="R86fe9474785a4d4f" /><Relationship Type="http://schemas.openxmlformats.org/officeDocument/2006/relationships/hyperlink" Target="http://portal.3gpp.org/ngppapp/CreateTdoc.aspx?mode=view&amp;contributionUid=RP-152169" TargetMode="External" Id="R1eb0bd4221214dc7" /><Relationship Type="http://schemas.openxmlformats.org/officeDocument/2006/relationships/hyperlink" Target="http://portal.3gpp.org/ngppapp/CreateTdoc.aspx?mode=view&amp;contributionUid=R4-156974" TargetMode="External" Id="R8c752dee3e514163" /><Relationship Type="http://schemas.openxmlformats.org/officeDocument/2006/relationships/hyperlink" Target="http://portal.3gpp.org/desktopmodules/Specifications/SpecificationDetails.aspx?specificationId=2435" TargetMode="External" Id="Rdeeed05b1f1c49c4" /><Relationship Type="http://schemas.openxmlformats.org/officeDocument/2006/relationships/hyperlink" Target="http://portal.3gpp.org/desktopmodules/Release/ReleaseDetails.aspx?releaseId=187" TargetMode="External" Id="Rf22a1b5a04344ea6" /><Relationship Type="http://schemas.openxmlformats.org/officeDocument/2006/relationships/hyperlink" Target="http://portal.3gpp.org/ngppapp/CreateTdoc.aspx?mode=view&amp;contributionUid=RP-152169" TargetMode="External" Id="R6c5bdea54d8d41bf" /><Relationship Type="http://schemas.openxmlformats.org/officeDocument/2006/relationships/hyperlink" Target="http://portal.3gpp.org/ngppapp/CreateTdoc.aspx?mode=view&amp;contributionUid=R4-158259" TargetMode="External" Id="Rd848b63ac1d348f5" /><Relationship Type="http://schemas.openxmlformats.org/officeDocument/2006/relationships/hyperlink" Target="http://portal.3gpp.org/desktopmodules/Specifications/SpecificationDetails.aspx?specificationId=2435" TargetMode="External" Id="R74e826d7a92b44bd" /><Relationship Type="http://schemas.openxmlformats.org/officeDocument/2006/relationships/hyperlink" Target="http://portal.3gpp.org/desktopmodules/Release/ReleaseDetails.aspx?releaseId=185" TargetMode="External" Id="R9b5a7c57a8cf4fd4" /><Relationship Type="http://schemas.openxmlformats.org/officeDocument/2006/relationships/hyperlink" Target="http://portal.3gpp.org/ngppapp/CreateTdoc.aspx?mode=view&amp;contributionUid=RP-152169" TargetMode="External" Id="R929039102b654615" /><Relationship Type="http://schemas.openxmlformats.org/officeDocument/2006/relationships/hyperlink" Target="http://portal.3gpp.org/ngppapp/CreateTdoc.aspx?mode=view&amp;contributionUid=R4-158260" TargetMode="External" Id="Rba24c17e7bcf4e0b" /><Relationship Type="http://schemas.openxmlformats.org/officeDocument/2006/relationships/hyperlink" Target="http://portal.3gpp.org/desktopmodules/Specifications/SpecificationDetails.aspx?specificationId=2435" TargetMode="External" Id="R7ced573a74e64634" /><Relationship Type="http://schemas.openxmlformats.org/officeDocument/2006/relationships/hyperlink" Target="http://portal.3gpp.org/desktopmodules/Release/ReleaseDetails.aspx?releaseId=186" TargetMode="External" Id="Ra9f88a28da6b49cc" /><Relationship Type="http://schemas.openxmlformats.org/officeDocument/2006/relationships/hyperlink" Target="http://portal.3gpp.org/ngppapp/CreateTdoc.aspx?mode=view&amp;contributionUid=RP-152170" TargetMode="External" Id="R972777af5fdd4b7b" /><Relationship Type="http://schemas.openxmlformats.org/officeDocument/2006/relationships/hyperlink" Target="http://portal.3gpp.org/ngppapp/CreateTdoc.aspx?mode=view&amp;contributionUid=R4-157431" TargetMode="External" Id="R69e8298d35f74376" /><Relationship Type="http://schemas.openxmlformats.org/officeDocument/2006/relationships/hyperlink" Target="http://portal.3gpp.org/desktopmodules/Specifications/SpecificationDetails.aspx?specificationId=2524" TargetMode="External" Id="R3ac42a0296eb4a7a" /><Relationship Type="http://schemas.openxmlformats.org/officeDocument/2006/relationships/hyperlink" Target="http://portal.3gpp.org/desktopmodules/Release/ReleaseDetails.aspx?releaseId=186" TargetMode="External" Id="R50e442afc8434844" /><Relationship Type="http://schemas.openxmlformats.org/officeDocument/2006/relationships/hyperlink" Target="http://portal.3gpp.org/ngppapp/CreateTdoc.aspx?mode=view&amp;contributionUid=RP-152170" TargetMode="External" Id="Rf10bdc8cc03f4bba" /><Relationship Type="http://schemas.openxmlformats.org/officeDocument/2006/relationships/hyperlink" Target="http://portal.3gpp.org/ngppapp/CreateTdoc.aspx?mode=view&amp;contributionUid=R4-157432" TargetMode="External" Id="R1e42b38331244768" /><Relationship Type="http://schemas.openxmlformats.org/officeDocument/2006/relationships/hyperlink" Target="http://portal.3gpp.org/desktopmodules/Specifications/SpecificationDetails.aspx?specificationId=2411" TargetMode="External" Id="Rcea148d90100466d" /><Relationship Type="http://schemas.openxmlformats.org/officeDocument/2006/relationships/hyperlink" Target="http://portal.3gpp.org/desktopmodules/Release/ReleaseDetails.aspx?releaseId=187" TargetMode="External" Id="R9808cdab48674d3f" /><Relationship Type="http://schemas.openxmlformats.org/officeDocument/2006/relationships/hyperlink" Target="http://portal.3gpp.org/ngppapp/CreateTdoc.aspx?mode=view&amp;contributionUid=RP-152170" TargetMode="External" Id="R93f85c352e0b4fc6" /><Relationship Type="http://schemas.openxmlformats.org/officeDocument/2006/relationships/hyperlink" Target="http://portal.3gpp.org/ngppapp/CreateTdoc.aspx?mode=view&amp;contributionUid=R4-157433" TargetMode="External" Id="R8b871c518a98465f" /><Relationship Type="http://schemas.openxmlformats.org/officeDocument/2006/relationships/hyperlink" Target="http://portal.3gpp.org/desktopmodules/Specifications/SpecificationDetails.aspx?specificationId=2435" TargetMode="External" Id="Rfe3a88806f6c444f" /><Relationship Type="http://schemas.openxmlformats.org/officeDocument/2006/relationships/hyperlink" Target="http://portal.3gpp.org/desktopmodules/Release/ReleaseDetails.aspx?releaseId=185" TargetMode="External" Id="R6e3c30329dde4819" /><Relationship Type="http://schemas.openxmlformats.org/officeDocument/2006/relationships/hyperlink" Target="http://portal.3gpp.org/ngppapp/CreateTdoc.aspx?mode=view&amp;contributionUid=RP-152170" TargetMode="External" Id="R6112bce7b1794867" /><Relationship Type="http://schemas.openxmlformats.org/officeDocument/2006/relationships/hyperlink" Target="http://portal.3gpp.org/ngppapp/CreateTdoc.aspx?mode=view&amp;contributionUid=R4-157434" TargetMode="External" Id="Rbd7c851aa61b46a9" /><Relationship Type="http://schemas.openxmlformats.org/officeDocument/2006/relationships/hyperlink" Target="http://portal.3gpp.org/desktopmodules/Specifications/SpecificationDetails.aspx?specificationId=2435" TargetMode="External" Id="R2b3a4907e0b44070" /><Relationship Type="http://schemas.openxmlformats.org/officeDocument/2006/relationships/hyperlink" Target="http://portal.3gpp.org/desktopmodules/Release/ReleaseDetails.aspx?releaseId=186" TargetMode="External" Id="Re5047a5892884146" /><Relationship Type="http://schemas.openxmlformats.org/officeDocument/2006/relationships/hyperlink" Target="http://portal.3gpp.org/ngppapp/CreateTdoc.aspx?mode=view&amp;contributionUid=RP-152171" TargetMode="External" Id="R4234e9450f674051" /><Relationship Type="http://schemas.openxmlformats.org/officeDocument/2006/relationships/hyperlink" Target="http://portal.3gpp.org/ngppapp/CreateTdoc.aspx?mode=view&amp;contributionUid=R4-156086" TargetMode="External" Id="R0bbb9f4d7b1944d6" /><Relationship Type="http://schemas.openxmlformats.org/officeDocument/2006/relationships/hyperlink" Target="http://portal.3gpp.org/desktopmodules/Specifications/SpecificationDetails.aspx?specificationId=2435" TargetMode="External" Id="R52d86ec81b6a4326" /><Relationship Type="http://schemas.openxmlformats.org/officeDocument/2006/relationships/hyperlink" Target="http://portal.3gpp.org/desktopmodules/Release/ReleaseDetails.aspx?releaseId=184" TargetMode="External" Id="Rae58a10af82b4b23" /><Relationship Type="http://schemas.openxmlformats.org/officeDocument/2006/relationships/hyperlink" Target="http://portal.3gpp.org/ngppapp/CreateTdoc.aspx?mode=view&amp;contributionUid=RP-152171" TargetMode="External" Id="R08b58f31bcfa4fd6" /><Relationship Type="http://schemas.openxmlformats.org/officeDocument/2006/relationships/hyperlink" Target="http://portal.3gpp.org/ngppapp/CreateTdoc.aspx?mode=view&amp;contributionUid=R4-156087" TargetMode="External" Id="R6abf95578fe64065" /><Relationship Type="http://schemas.openxmlformats.org/officeDocument/2006/relationships/hyperlink" Target="http://portal.3gpp.org/desktopmodules/Specifications/SpecificationDetails.aspx?specificationId=2435" TargetMode="External" Id="R4c6a9e09ece5473f" /><Relationship Type="http://schemas.openxmlformats.org/officeDocument/2006/relationships/hyperlink" Target="http://portal.3gpp.org/desktopmodules/Release/ReleaseDetails.aspx?releaseId=185" TargetMode="External" Id="R6abc2b9ada25444f" /><Relationship Type="http://schemas.openxmlformats.org/officeDocument/2006/relationships/hyperlink" Target="http://portal.3gpp.org/ngppapp/CreateTdoc.aspx?mode=view&amp;contributionUid=RP-152171" TargetMode="External" Id="R6f3d68448e814b7a" /><Relationship Type="http://schemas.openxmlformats.org/officeDocument/2006/relationships/hyperlink" Target="http://portal.3gpp.org/ngppapp/CreateTdoc.aspx?mode=view&amp;contributionUid=R4-156088" TargetMode="External" Id="R7285a5796e6b46a1" /><Relationship Type="http://schemas.openxmlformats.org/officeDocument/2006/relationships/hyperlink" Target="http://portal.3gpp.org/desktopmodules/Specifications/SpecificationDetails.aspx?specificationId=2435" TargetMode="External" Id="R85514772244f4fb1" /><Relationship Type="http://schemas.openxmlformats.org/officeDocument/2006/relationships/hyperlink" Target="http://portal.3gpp.org/desktopmodules/Release/ReleaseDetails.aspx?releaseId=186" TargetMode="External" Id="R7ac229999d0040ad" /><Relationship Type="http://schemas.openxmlformats.org/officeDocument/2006/relationships/hyperlink" Target="http://portal.3gpp.org/ngppapp/CreateTdoc.aspx?mode=view&amp;contributionUid=RP-152171" TargetMode="External" Id="R42688ffedc0543c2" /><Relationship Type="http://schemas.openxmlformats.org/officeDocument/2006/relationships/hyperlink" Target="http://portal.3gpp.org/ngppapp/CreateTdoc.aspx?mode=view&amp;contributionUid=R4-156089" TargetMode="External" Id="R5d2f87e68ec54221" /><Relationship Type="http://schemas.openxmlformats.org/officeDocument/2006/relationships/hyperlink" Target="http://portal.3gpp.org/desktopmodules/Specifications/SpecificationDetails.aspx?specificationId=2435" TargetMode="External" Id="R85b0151cef99429c" /><Relationship Type="http://schemas.openxmlformats.org/officeDocument/2006/relationships/hyperlink" Target="http://portal.3gpp.org/desktopmodules/Release/ReleaseDetails.aspx?releaseId=187" TargetMode="External" Id="R3f40309281254897" /><Relationship Type="http://schemas.openxmlformats.org/officeDocument/2006/relationships/hyperlink" Target="http://portal.3gpp.org/ngppapp/CreateTdoc.aspx?mode=view&amp;contributionUid=RP-152171" TargetMode="External" Id="R03b5e7475a6b4153" /><Relationship Type="http://schemas.openxmlformats.org/officeDocument/2006/relationships/hyperlink" Target="http://portal.3gpp.org/ngppapp/CreateTdoc.aspx?mode=view&amp;contributionUid=R4-156090" TargetMode="External" Id="Re507887cbce74179" /><Relationship Type="http://schemas.openxmlformats.org/officeDocument/2006/relationships/hyperlink" Target="http://portal.3gpp.org/desktopmodules/Specifications/SpecificationDetails.aspx?specificationId=2597" TargetMode="External" Id="R7b2d1e644fdf41b1" /><Relationship Type="http://schemas.openxmlformats.org/officeDocument/2006/relationships/hyperlink" Target="http://portal.3gpp.org/desktopmodules/Release/ReleaseDetails.aspx?releaseId=187" TargetMode="External" Id="R2452cc9e31804c61" /><Relationship Type="http://schemas.openxmlformats.org/officeDocument/2006/relationships/hyperlink" Target="http://portal.3gpp.org/ngppapp/CreateTdoc.aspx?mode=view&amp;contributionUid=RP-152171" TargetMode="External" Id="R36eea5db9cbd4358" /><Relationship Type="http://schemas.openxmlformats.org/officeDocument/2006/relationships/hyperlink" Target="http://portal.3gpp.org/ngppapp/CreateTdoc.aspx?mode=view&amp;contributionUid=R4-156416" TargetMode="External" Id="Rd7abe46fc11c4801" /><Relationship Type="http://schemas.openxmlformats.org/officeDocument/2006/relationships/hyperlink" Target="http://portal.3gpp.org/desktopmodules/Specifications/SpecificationDetails.aspx?specificationId=2412" TargetMode="External" Id="R81e0a28c58484ec8" /><Relationship Type="http://schemas.openxmlformats.org/officeDocument/2006/relationships/hyperlink" Target="http://portal.3gpp.org/desktopmodules/Release/ReleaseDetails.aspx?releaseId=187" TargetMode="External" Id="Ra33a85749d8a4a86" /><Relationship Type="http://schemas.openxmlformats.org/officeDocument/2006/relationships/hyperlink" Target="http://portal.3gpp.org/ngppapp/CreateTdoc.aspx?mode=view&amp;contributionUid=RP-152171" TargetMode="External" Id="R794ff8dbce0c42c5" /><Relationship Type="http://schemas.openxmlformats.org/officeDocument/2006/relationships/hyperlink" Target="http://portal.3gpp.org/ngppapp/CreateTdoc.aspx?mode=view&amp;contributionUid=R4-156417" TargetMode="External" Id="R1f9c1c6b8a184d50" /><Relationship Type="http://schemas.openxmlformats.org/officeDocument/2006/relationships/hyperlink" Target="http://portal.3gpp.org/desktopmodules/Specifications/SpecificationDetails.aspx?specificationId=2416" TargetMode="External" Id="R0e56a450835c4ea7" /><Relationship Type="http://schemas.openxmlformats.org/officeDocument/2006/relationships/hyperlink" Target="http://portal.3gpp.org/desktopmodules/Release/ReleaseDetails.aspx?releaseId=187" TargetMode="External" Id="R5135e677ab6c4eef" /><Relationship Type="http://schemas.openxmlformats.org/officeDocument/2006/relationships/hyperlink" Target="http://portal.3gpp.org/ngppapp/CreateTdoc.aspx?mode=view&amp;contributionUid=RP-152171" TargetMode="External" Id="Raa55bd8cb7fe4450" /><Relationship Type="http://schemas.openxmlformats.org/officeDocument/2006/relationships/hyperlink" Target="http://portal.3gpp.org/ngppapp/CreateTdoc.aspx?mode=view&amp;contributionUid=R4-156418" TargetMode="External" Id="Ra8279385dd334da3" /><Relationship Type="http://schemas.openxmlformats.org/officeDocument/2006/relationships/hyperlink" Target="http://portal.3gpp.org/desktopmodules/Specifications/SpecificationDetails.aspx?specificationId=2421" TargetMode="External" Id="Ra061d62628074fae" /><Relationship Type="http://schemas.openxmlformats.org/officeDocument/2006/relationships/hyperlink" Target="http://portal.3gpp.org/desktopmodules/Release/ReleaseDetails.aspx?releaseId=187" TargetMode="External" Id="R736e34bd5a30454e" /><Relationship Type="http://schemas.openxmlformats.org/officeDocument/2006/relationships/hyperlink" Target="http://portal.3gpp.org/ngppapp/CreateTdoc.aspx?mode=view&amp;contributionUid=RP-152171" TargetMode="External" Id="Rdee893c3a7aa431d" /><Relationship Type="http://schemas.openxmlformats.org/officeDocument/2006/relationships/hyperlink" Target="http://portal.3gpp.org/ngppapp/CreateTdoc.aspx?mode=view&amp;contributionUid=R4-156419" TargetMode="External" Id="Refcbfc1818b74d56" /><Relationship Type="http://schemas.openxmlformats.org/officeDocument/2006/relationships/hyperlink" Target="http://portal.3gpp.org/desktopmodules/Specifications/SpecificationDetails.aspx?specificationId=1151" TargetMode="External" Id="R7aba66aa40394eb5" /><Relationship Type="http://schemas.openxmlformats.org/officeDocument/2006/relationships/hyperlink" Target="http://portal.3gpp.org/desktopmodules/Release/ReleaseDetails.aspx?releaseId=187" TargetMode="External" Id="Rf1427b1a5d014d7c" /><Relationship Type="http://schemas.openxmlformats.org/officeDocument/2006/relationships/hyperlink" Target="http://portal.3gpp.org/ngppapp/CreateTdoc.aspx?mode=view&amp;contributionUid=RP-152171" TargetMode="External" Id="Rb7199a11b8c34f26" /><Relationship Type="http://schemas.openxmlformats.org/officeDocument/2006/relationships/hyperlink" Target="http://portal.3gpp.org/ngppapp/CreateTdoc.aspx?mode=view&amp;contributionUid=R4-156492" TargetMode="External" Id="R1b7e3b71bbd547a2" /><Relationship Type="http://schemas.openxmlformats.org/officeDocument/2006/relationships/hyperlink" Target="http://portal.3gpp.org/desktopmodules/Specifications/SpecificationDetails.aspx?specificationId=1154" TargetMode="External" Id="Rfc17123d2f2442a0" /><Relationship Type="http://schemas.openxmlformats.org/officeDocument/2006/relationships/hyperlink" Target="http://portal.3gpp.org/desktopmodules/Release/ReleaseDetails.aspx?releaseId=187" TargetMode="External" Id="R072314e1c5724c22" /><Relationship Type="http://schemas.openxmlformats.org/officeDocument/2006/relationships/hyperlink" Target="http://portal.3gpp.org/ngppapp/CreateTdoc.aspx?mode=view&amp;contributionUid=RP-152171" TargetMode="External" Id="Re28d1ada1d634d1a" /><Relationship Type="http://schemas.openxmlformats.org/officeDocument/2006/relationships/hyperlink" Target="http://portal.3gpp.org/ngppapp/CreateTdoc.aspx?mode=view&amp;contributionUid=R4-156493" TargetMode="External" Id="R72e29c3946964527" /><Relationship Type="http://schemas.openxmlformats.org/officeDocument/2006/relationships/hyperlink" Target="http://portal.3gpp.org/desktopmodules/Specifications/SpecificationDetails.aspx?specificationId=2595" TargetMode="External" Id="Re3b04ac917804fdf" /><Relationship Type="http://schemas.openxmlformats.org/officeDocument/2006/relationships/hyperlink" Target="http://portal.3gpp.org/desktopmodules/Release/ReleaseDetails.aspx?releaseId=187" TargetMode="External" Id="Rf07dc7296b3c4958" /><Relationship Type="http://schemas.openxmlformats.org/officeDocument/2006/relationships/hyperlink" Target="http://portal.3gpp.org/ngppapp/CreateTdoc.aspx?mode=view&amp;contributionUid=RP-152171" TargetMode="External" Id="R025b74c94e5148cb" /><Relationship Type="http://schemas.openxmlformats.org/officeDocument/2006/relationships/hyperlink" Target="http://portal.3gpp.org/ngppapp/CreateTdoc.aspx?mode=view&amp;contributionUid=R4-157188" TargetMode="External" Id="Rca99a5726e4c46c4" /><Relationship Type="http://schemas.openxmlformats.org/officeDocument/2006/relationships/hyperlink" Target="http://portal.3gpp.org/desktopmodules/Specifications/SpecificationDetails.aspx?specificationId=456" TargetMode="External" Id="R32d8677140464ccc" /><Relationship Type="http://schemas.openxmlformats.org/officeDocument/2006/relationships/hyperlink" Target="http://portal.3gpp.org/desktopmodules/Release/ReleaseDetails.aspx?releaseId=187" TargetMode="External" Id="Rff19b753cd8a4bea" /><Relationship Type="http://schemas.openxmlformats.org/officeDocument/2006/relationships/hyperlink" Target="http://portal.3gpp.org/ngppapp/CreateTdoc.aspx?mode=view&amp;contributionUid=RP-152171" TargetMode="External" Id="R711739fd8e7a4749" /><Relationship Type="http://schemas.openxmlformats.org/officeDocument/2006/relationships/hyperlink" Target="http://portal.3gpp.org/ngppapp/CreateTdoc.aspx?mode=view&amp;contributionUid=R4-157189" TargetMode="External" Id="R9eadbcab9ae642ec" /><Relationship Type="http://schemas.openxmlformats.org/officeDocument/2006/relationships/hyperlink" Target="http://portal.3gpp.org/desktopmodules/Specifications/SpecificationDetails.aspx?specificationId=2598" TargetMode="External" Id="R19b7a2622e1f4b65" /><Relationship Type="http://schemas.openxmlformats.org/officeDocument/2006/relationships/hyperlink" Target="http://portal.3gpp.org/desktopmodules/Release/ReleaseDetails.aspx?releaseId=187" TargetMode="External" Id="Rc4c08796e52b4973" /><Relationship Type="http://schemas.openxmlformats.org/officeDocument/2006/relationships/hyperlink" Target="http://portal.3gpp.org/ngppapp/CreateTdoc.aspx?mode=view&amp;contributionUid=RP-152171" TargetMode="External" Id="R914c54a33009476d" /><Relationship Type="http://schemas.openxmlformats.org/officeDocument/2006/relationships/hyperlink" Target="http://portal.3gpp.org/ngppapp/CreateTdoc.aspx?mode=view&amp;contributionUid=R4-157352" TargetMode="External" Id="R77200432d2a946ef" /><Relationship Type="http://schemas.openxmlformats.org/officeDocument/2006/relationships/hyperlink" Target="http://portal.3gpp.org/desktopmodules/Specifications/SpecificationDetails.aspx?specificationId=2419" TargetMode="External" Id="Rd78c7d72eb024744" /><Relationship Type="http://schemas.openxmlformats.org/officeDocument/2006/relationships/hyperlink" Target="http://portal.3gpp.org/desktopmodules/Release/ReleaseDetails.aspx?releaseId=187" TargetMode="External" Id="R847a668b77f3460e" /><Relationship Type="http://schemas.openxmlformats.org/officeDocument/2006/relationships/hyperlink" Target="http://portal.3gpp.org/ngppapp/CreateTdoc.aspx?mode=view&amp;contributionUid=RP-152171" TargetMode="External" Id="R39a63ae3b3de4be1" /><Relationship Type="http://schemas.openxmlformats.org/officeDocument/2006/relationships/hyperlink" Target="http://portal.3gpp.org/ngppapp/CreateTdoc.aspx?mode=view&amp;contributionUid=R4-157353" TargetMode="External" Id="R8994d78f06b84126" /><Relationship Type="http://schemas.openxmlformats.org/officeDocument/2006/relationships/hyperlink" Target="http://portal.3gpp.org/desktopmodules/Specifications/SpecificationDetails.aspx?specificationId=1161" TargetMode="External" Id="Rfc10fc178dab47d6" /><Relationship Type="http://schemas.openxmlformats.org/officeDocument/2006/relationships/hyperlink" Target="http://portal.3gpp.org/desktopmodules/Release/ReleaseDetails.aspx?releaseId=187" TargetMode="External" Id="Rdff652056bfa4f62" /><Relationship Type="http://schemas.openxmlformats.org/officeDocument/2006/relationships/hyperlink" Target="http://portal.3gpp.org/ngppapp/CreateTdoc.aspx?mode=view&amp;contributionUid=RP-152171" TargetMode="External" Id="R29d8cfdf16c94536" /><Relationship Type="http://schemas.openxmlformats.org/officeDocument/2006/relationships/hyperlink" Target="http://portal.3gpp.org/ngppapp/CreateTdoc.aspx?mode=view&amp;contributionUid=R4-157354" TargetMode="External" Id="R034a7860e2cf4b93" /><Relationship Type="http://schemas.openxmlformats.org/officeDocument/2006/relationships/hyperlink" Target="http://portal.3gpp.org/desktopmodules/Specifications/SpecificationDetails.aspx?specificationId=1162" TargetMode="External" Id="R8c5f91aeb7b84a9e" /><Relationship Type="http://schemas.openxmlformats.org/officeDocument/2006/relationships/hyperlink" Target="http://portal.3gpp.org/desktopmodules/Release/ReleaseDetails.aspx?releaseId=187" TargetMode="External" Id="Rfcd93fa24ce4468f" /><Relationship Type="http://schemas.openxmlformats.org/officeDocument/2006/relationships/hyperlink" Target="http://portal.3gpp.org/ngppapp/CreateTdoc.aspx?mode=view&amp;contributionUid=RP-152171" TargetMode="External" Id="R6f4d7acbd68c4f3c" /><Relationship Type="http://schemas.openxmlformats.org/officeDocument/2006/relationships/hyperlink" Target="http://portal.3gpp.org/ngppapp/CreateTdoc.aspx?mode=view&amp;contributionUid=R4-157787" TargetMode="External" Id="Rd0bd15ea369d4f8d" /><Relationship Type="http://schemas.openxmlformats.org/officeDocument/2006/relationships/hyperlink" Target="http://portal.3gpp.org/desktopmodules/Specifications/SpecificationDetails.aspx?specificationId=2435" TargetMode="External" Id="Rdb572a94bcbd40c5" /><Relationship Type="http://schemas.openxmlformats.org/officeDocument/2006/relationships/hyperlink" Target="http://portal.3gpp.org/desktopmodules/Release/ReleaseDetails.aspx?releaseId=183" TargetMode="External" Id="R1539354d724a4300" /><Relationship Type="http://schemas.openxmlformats.org/officeDocument/2006/relationships/hyperlink" Target="http://portal.3gpp.org/ngppapp/CreateTdoc.aspx?mode=view&amp;contributionUid=RP-152171" TargetMode="External" Id="Re049221c9cb64d4f" /><Relationship Type="http://schemas.openxmlformats.org/officeDocument/2006/relationships/hyperlink" Target="http://portal.3gpp.org/ngppapp/CreateTdoc.aspx?mode=view&amp;contributionUid=R4-157788" TargetMode="External" Id="R0da852a265304acd" /><Relationship Type="http://schemas.openxmlformats.org/officeDocument/2006/relationships/hyperlink" Target="http://portal.3gpp.org/desktopmodules/Specifications/SpecificationDetails.aspx?specificationId=2420" TargetMode="External" Id="R4448e11f905445f7" /><Relationship Type="http://schemas.openxmlformats.org/officeDocument/2006/relationships/hyperlink" Target="http://portal.3gpp.org/desktopmodules/Release/ReleaseDetails.aspx?releaseId=187" TargetMode="External" Id="R5d758f5ba7bd405a" /><Relationship Type="http://schemas.openxmlformats.org/officeDocument/2006/relationships/hyperlink" Target="http://portal.3gpp.org/ngppapp/CreateTdoc.aspx?mode=view&amp;contributionUid=RP-152171" TargetMode="External" Id="R5a9e110914b04a0c" /><Relationship Type="http://schemas.openxmlformats.org/officeDocument/2006/relationships/hyperlink" Target="http://portal.3gpp.org/ngppapp/CreateTdoc.aspx?mode=view&amp;contributionUid=R4-158423" TargetMode="External" Id="R040d46c4b48d41f7" /><Relationship Type="http://schemas.openxmlformats.org/officeDocument/2006/relationships/hyperlink" Target="http://portal.3gpp.org/desktopmodules/Specifications/SpecificationDetails.aspx?specificationId=2411" TargetMode="External" Id="Rf01fc19ed5464d21" /><Relationship Type="http://schemas.openxmlformats.org/officeDocument/2006/relationships/hyperlink" Target="http://portal.3gpp.org/desktopmodules/Release/ReleaseDetails.aspx?releaseId=187" TargetMode="External" Id="R82d61bc04a6a4ca5" /><Relationship Type="http://schemas.openxmlformats.org/officeDocument/2006/relationships/hyperlink" Target="http://portal.3gpp.org/ngppapp/CreateTdoc.aspx?mode=view&amp;contributionUid=RP-152172" TargetMode="External" Id="R4cec2935415d4ca6" /><Relationship Type="http://schemas.openxmlformats.org/officeDocument/2006/relationships/hyperlink" Target="http://portal.3gpp.org/ngppapp/CreateTdoc.aspx?mode=view&amp;contributionUid=R4-156091" TargetMode="External" Id="R5d0535682c444515" /><Relationship Type="http://schemas.openxmlformats.org/officeDocument/2006/relationships/hyperlink" Target="http://portal.3gpp.org/desktopmodules/Specifications/SpecificationDetails.aspx?specificationId=2416" TargetMode="External" Id="Rd6622dc3bde34674" /><Relationship Type="http://schemas.openxmlformats.org/officeDocument/2006/relationships/hyperlink" Target="http://portal.3gpp.org/desktopmodules/Release/ReleaseDetails.aspx?releaseId=187" TargetMode="External" Id="Refeefa37c15c4c88" /><Relationship Type="http://schemas.openxmlformats.org/officeDocument/2006/relationships/hyperlink" Target="http://portal.3gpp.org/ngppapp/CreateTdoc.aspx?mode=view&amp;contributionUid=RP-152172" TargetMode="External" Id="Rf135537d09244b6d" /><Relationship Type="http://schemas.openxmlformats.org/officeDocument/2006/relationships/hyperlink" Target="http://portal.3gpp.org/ngppapp/CreateTdoc.aspx?mode=view&amp;contributionUid=R4-156092" TargetMode="External" Id="R2f0d70d2091c4eb5" /><Relationship Type="http://schemas.openxmlformats.org/officeDocument/2006/relationships/hyperlink" Target="http://portal.3gpp.org/desktopmodules/Specifications/SpecificationDetails.aspx?specificationId=2419" TargetMode="External" Id="Rc2f0d3e6825f4d69" /><Relationship Type="http://schemas.openxmlformats.org/officeDocument/2006/relationships/hyperlink" Target="http://portal.3gpp.org/desktopmodules/Release/ReleaseDetails.aspx?releaseId=187" TargetMode="External" Id="Ra541815327574fad" /><Relationship Type="http://schemas.openxmlformats.org/officeDocument/2006/relationships/hyperlink" Target="http://portal.3gpp.org/ngppapp/CreateTdoc.aspx?mode=view&amp;contributionUid=RP-152172" TargetMode="External" Id="R8a5f5f2673b84198" /><Relationship Type="http://schemas.openxmlformats.org/officeDocument/2006/relationships/hyperlink" Target="http://portal.3gpp.org/ngppapp/CreateTdoc.aspx?mode=view&amp;contributionUid=R4-156098" TargetMode="External" Id="R860ce3fd17f241ae" /><Relationship Type="http://schemas.openxmlformats.org/officeDocument/2006/relationships/hyperlink" Target="http://portal.3gpp.org/desktopmodules/Specifications/SpecificationDetails.aspx?specificationId=2597" TargetMode="External" Id="R9fa919c4aaf54b24" /><Relationship Type="http://schemas.openxmlformats.org/officeDocument/2006/relationships/hyperlink" Target="http://portal.3gpp.org/desktopmodules/Release/ReleaseDetails.aspx?releaseId=187" TargetMode="External" Id="Re66c8da5e7544a81" /><Relationship Type="http://schemas.openxmlformats.org/officeDocument/2006/relationships/hyperlink" Target="http://portal.3gpp.org/ngppapp/CreateTdoc.aspx?mode=view&amp;contributionUid=RP-152172" TargetMode="External" Id="R0e6bc5a2c53d4425" /><Relationship Type="http://schemas.openxmlformats.org/officeDocument/2006/relationships/hyperlink" Target="http://portal.3gpp.org/ngppapp/CreateTdoc.aspx?mode=view&amp;contributionUid=R4-157180" TargetMode="External" Id="Rdbcaadc725d64ead" /><Relationship Type="http://schemas.openxmlformats.org/officeDocument/2006/relationships/hyperlink" Target="http://portal.3gpp.org/desktopmodules/Specifications/SpecificationDetails.aspx?specificationId=1151" TargetMode="External" Id="R540fa6d78ae0474f" /><Relationship Type="http://schemas.openxmlformats.org/officeDocument/2006/relationships/hyperlink" Target="http://portal.3gpp.org/desktopmodules/Release/ReleaseDetails.aspx?releaseId=187" TargetMode="External" Id="Rd9f0a0cdb4fe41fb" /><Relationship Type="http://schemas.openxmlformats.org/officeDocument/2006/relationships/hyperlink" Target="http://portal.3gpp.org/ngppapp/CreateTdoc.aspx?mode=view&amp;contributionUid=RP-152172" TargetMode="External" Id="R16f240f12bc9413c" /><Relationship Type="http://schemas.openxmlformats.org/officeDocument/2006/relationships/hyperlink" Target="http://portal.3gpp.org/ngppapp/CreateTdoc.aspx?mode=view&amp;contributionUid=R4-157181" TargetMode="External" Id="R3e4603d9f71e419a" /><Relationship Type="http://schemas.openxmlformats.org/officeDocument/2006/relationships/hyperlink" Target="http://portal.3gpp.org/desktopmodules/Specifications/SpecificationDetails.aspx?specificationId=1154" TargetMode="External" Id="R31266409558446ba" /><Relationship Type="http://schemas.openxmlformats.org/officeDocument/2006/relationships/hyperlink" Target="http://portal.3gpp.org/desktopmodules/Release/ReleaseDetails.aspx?releaseId=187" TargetMode="External" Id="R14dc91dda9da49cd" /><Relationship Type="http://schemas.openxmlformats.org/officeDocument/2006/relationships/hyperlink" Target="http://portal.3gpp.org/ngppapp/CreateTdoc.aspx?mode=view&amp;contributionUid=RP-152172" TargetMode="External" Id="Rf8cb8b268a5448f0" /><Relationship Type="http://schemas.openxmlformats.org/officeDocument/2006/relationships/hyperlink" Target="http://portal.3gpp.org/ngppapp/CreateTdoc.aspx?mode=view&amp;contributionUid=R4-157183" TargetMode="External" Id="Rfcbbbe11f7234b95" /><Relationship Type="http://schemas.openxmlformats.org/officeDocument/2006/relationships/hyperlink" Target="http://portal.3gpp.org/desktopmodules/Specifications/SpecificationDetails.aspx?specificationId=2595" TargetMode="External" Id="R6b763537373447c3" /><Relationship Type="http://schemas.openxmlformats.org/officeDocument/2006/relationships/hyperlink" Target="http://portal.3gpp.org/desktopmodules/Release/ReleaseDetails.aspx?releaseId=187" TargetMode="External" Id="R5e4f298890d446d6" /><Relationship Type="http://schemas.openxmlformats.org/officeDocument/2006/relationships/hyperlink" Target="http://portal.3gpp.org/ngppapp/CreateTdoc.aspx?mode=view&amp;contributionUid=RP-152172" TargetMode="External" Id="Rf0395b08d54c4758" /><Relationship Type="http://schemas.openxmlformats.org/officeDocument/2006/relationships/hyperlink" Target="http://portal.3gpp.org/ngppapp/CreateTdoc.aspx?mode=view&amp;contributionUid=R4-157184" TargetMode="External" Id="R700844d014984eb8" /><Relationship Type="http://schemas.openxmlformats.org/officeDocument/2006/relationships/hyperlink" Target="http://portal.3gpp.org/desktopmodules/Specifications/SpecificationDetails.aspx?specificationId=456" TargetMode="External" Id="R7398272d38724b8c" /><Relationship Type="http://schemas.openxmlformats.org/officeDocument/2006/relationships/hyperlink" Target="http://portal.3gpp.org/desktopmodules/Release/ReleaseDetails.aspx?releaseId=187" TargetMode="External" Id="Ra99f48fc8d9844b4" /><Relationship Type="http://schemas.openxmlformats.org/officeDocument/2006/relationships/hyperlink" Target="http://portal.3gpp.org/ngppapp/CreateTdoc.aspx?mode=view&amp;contributionUid=RP-152172" TargetMode="External" Id="R87dca68c1c934340" /><Relationship Type="http://schemas.openxmlformats.org/officeDocument/2006/relationships/hyperlink" Target="http://portal.3gpp.org/ngppapp/CreateTdoc.aspx?mode=view&amp;contributionUid=R4-157185" TargetMode="External" Id="R12c4b63220454ad0" /><Relationship Type="http://schemas.openxmlformats.org/officeDocument/2006/relationships/hyperlink" Target="http://portal.3gpp.org/desktopmodules/Specifications/SpecificationDetails.aspx?specificationId=2598" TargetMode="External" Id="Rb75bb34451114323" /><Relationship Type="http://schemas.openxmlformats.org/officeDocument/2006/relationships/hyperlink" Target="http://portal.3gpp.org/desktopmodules/Release/ReleaseDetails.aspx?releaseId=187" TargetMode="External" Id="R72ad7598df7d4d1e" /><Relationship Type="http://schemas.openxmlformats.org/officeDocument/2006/relationships/hyperlink" Target="http://portal.3gpp.org/ngppapp/CreateTdoc.aspx?mode=view&amp;contributionUid=RP-152172" TargetMode="External" Id="Re1868ea9128140bf" /><Relationship Type="http://schemas.openxmlformats.org/officeDocument/2006/relationships/hyperlink" Target="http://portal.3gpp.org/ngppapp/CreateTdoc.aspx?mode=view&amp;contributionUid=R4-157789" TargetMode="External" Id="Rcca5b422abc647ce" /><Relationship Type="http://schemas.openxmlformats.org/officeDocument/2006/relationships/hyperlink" Target="http://portal.3gpp.org/desktopmodules/Specifications/SpecificationDetails.aspx?specificationId=1161" TargetMode="External" Id="Rfd7dd1dffadd4c7a" /><Relationship Type="http://schemas.openxmlformats.org/officeDocument/2006/relationships/hyperlink" Target="http://portal.3gpp.org/desktopmodules/Release/ReleaseDetails.aspx?releaseId=187" TargetMode="External" Id="R342de8d1fdee46d6" /><Relationship Type="http://schemas.openxmlformats.org/officeDocument/2006/relationships/hyperlink" Target="http://portal.3gpp.org/ngppapp/CreateTdoc.aspx?mode=view&amp;contributionUid=RP-152172" TargetMode="External" Id="Rce0fe4e922084243" /><Relationship Type="http://schemas.openxmlformats.org/officeDocument/2006/relationships/hyperlink" Target="http://portal.3gpp.org/ngppapp/CreateTdoc.aspx?mode=view&amp;contributionUid=R4-157790" TargetMode="External" Id="R20afbd6bc9254ca7" /><Relationship Type="http://schemas.openxmlformats.org/officeDocument/2006/relationships/hyperlink" Target="http://portal.3gpp.org/desktopmodules/Specifications/SpecificationDetails.aspx?specificationId=1162" TargetMode="External" Id="Rec4cfb037bc648bd" /><Relationship Type="http://schemas.openxmlformats.org/officeDocument/2006/relationships/hyperlink" Target="http://portal.3gpp.org/desktopmodules/Release/ReleaseDetails.aspx?releaseId=187" TargetMode="External" Id="Rbed05d9aa7bd4cff" /><Relationship Type="http://schemas.openxmlformats.org/officeDocument/2006/relationships/hyperlink" Target="http://portal.3gpp.org/ngppapp/CreateTdoc.aspx?mode=view&amp;contributionUid=RP-152172" TargetMode="External" Id="Rf64a88c9291e4d52" /><Relationship Type="http://schemas.openxmlformats.org/officeDocument/2006/relationships/hyperlink" Target="http://portal.3gpp.org/ngppapp/CreateTdoc.aspx?mode=view&amp;contributionUid=R4-157791" TargetMode="External" Id="R395c9ba0d6b44370" /><Relationship Type="http://schemas.openxmlformats.org/officeDocument/2006/relationships/hyperlink" Target="http://portal.3gpp.org/desktopmodules/Specifications/SpecificationDetails.aspx?specificationId=2420" TargetMode="External" Id="R25e6540a2a114173" /><Relationship Type="http://schemas.openxmlformats.org/officeDocument/2006/relationships/hyperlink" Target="http://portal.3gpp.org/desktopmodules/Release/ReleaseDetails.aspx?releaseId=187" TargetMode="External" Id="R598b8c40a89648b1" /><Relationship Type="http://schemas.openxmlformats.org/officeDocument/2006/relationships/hyperlink" Target="http://portal.3gpp.org/ngppapp/CreateTdoc.aspx?mode=view&amp;contributionUid=RP-152172" TargetMode="External" Id="R3e52a3acb5c8488e" /><Relationship Type="http://schemas.openxmlformats.org/officeDocument/2006/relationships/hyperlink" Target="http://portal.3gpp.org/ngppapp/CreateTdoc.aspx?mode=view&amp;contributionUid=R4-157793" TargetMode="External" Id="R088871b17f8a47dc" /><Relationship Type="http://schemas.openxmlformats.org/officeDocument/2006/relationships/hyperlink" Target="http://portal.3gpp.org/desktopmodules/Specifications/SpecificationDetails.aspx?specificationId=2435" TargetMode="External" Id="Rcd89ab0025de466d" /><Relationship Type="http://schemas.openxmlformats.org/officeDocument/2006/relationships/hyperlink" Target="http://portal.3gpp.org/desktopmodules/Release/ReleaseDetails.aspx?releaseId=183" TargetMode="External" Id="R5cad8aca554d4706" /><Relationship Type="http://schemas.openxmlformats.org/officeDocument/2006/relationships/hyperlink" Target="http://portal.3gpp.org/ngppapp/CreateTdoc.aspx?mode=view&amp;contributionUid=RP-152172" TargetMode="External" Id="R54eabdd5ba574938" /><Relationship Type="http://schemas.openxmlformats.org/officeDocument/2006/relationships/hyperlink" Target="http://portal.3gpp.org/ngppapp/CreateTdoc.aspx?mode=view&amp;contributionUid=R4-157794" TargetMode="External" Id="Ra851b94f05eb43c1" /><Relationship Type="http://schemas.openxmlformats.org/officeDocument/2006/relationships/hyperlink" Target="http://portal.3gpp.org/desktopmodules/Specifications/SpecificationDetails.aspx?specificationId=2435" TargetMode="External" Id="R53512576e9454202" /><Relationship Type="http://schemas.openxmlformats.org/officeDocument/2006/relationships/hyperlink" Target="http://portal.3gpp.org/desktopmodules/Release/ReleaseDetails.aspx?releaseId=184" TargetMode="External" Id="R25f1f4ba99104be4" /><Relationship Type="http://schemas.openxmlformats.org/officeDocument/2006/relationships/hyperlink" Target="http://portal.3gpp.org/ngppapp/CreateTdoc.aspx?mode=view&amp;contributionUid=RP-152172" TargetMode="External" Id="R172a2deee0944978" /><Relationship Type="http://schemas.openxmlformats.org/officeDocument/2006/relationships/hyperlink" Target="http://portal.3gpp.org/ngppapp/CreateTdoc.aspx?mode=view&amp;contributionUid=R4-157795" TargetMode="External" Id="Rdc303ea2a0a743f1" /><Relationship Type="http://schemas.openxmlformats.org/officeDocument/2006/relationships/hyperlink" Target="http://portal.3gpp.org/desktopmodules/Specifications/SpecificationDetails.aspx?specificationId=2435" TargetMode="External" Id="R7746244dff5d40d1" /><Relationship Type="http://schemas.openxmlformats.org/officeDocument/2006/relationships/hyperlink" Target="http://portal.3gpp.org/desktopmodules/Release/ReleaseDetails.aspx?releaseId=185" TargetMode="External" Id="Re4e2dd92a9d54951" /><Relationship Type="http://schemas.openxmlformats.org/officeDocument/2006/relationships/hyperlink" Target="http://portal.3gpp.org/ngppapp/CreateTdoc.aspx?mode=view&amp;contributionUid=RP-152172" TargetMode="External" Id="R4e864f4e9f4542f6" /><Relationship Type="http://schemas.openxmlformats.org/officeDocument/2006/relationships/hyperlink" Target="http://portal.3gpp.org/ngppapp/CreateTdoc.aspx?mode=view&amp;contributionUid=R4-157796" TargetMode="External" Id="R6b1228f742894ef1" /><Relationship Type="http://schemas.openxmlformats.org/officeDocument/2006/relationships/hyperlink" Target="http://portal.3gpp.org/desktopmodules/Specifications/SpecificationDetails.aspx?specificationId=2435" TargetMode="External" Id="R51de80cacc9a4149" /><Relationship Type="http://schemas.openxmlformats.org/officeDocument/2006/relationships/hyperlink" Target="http://portal.3gpp.org/desktopmodules/Release/ReleaseDetails.aspx?releaseId=186" TargetMode="External" Id="R37204da7abbf4be7" /><Relationship Type="http://schemas.openxmlformats.org/officeDocument/2006/relationships/hyperlink" Target="http://portal.3gpp.org/ngppapp/CreateTdoc.aspx?mode=view&amp;contributionUid=RP-152172" TargetMode="External" Id="Rf78a2cba0d4244cd" /><Relationship Type="http://schemas.openxmlformats.org/officeDocument/2006/relationships/hyperlink" Target="http://portal.3gpp.org/ngppapp/CreateTdoc.aspx?mode=view&amp;contributionUid=R4-157797" TargetMode="External" Id="R3fa476083b8d4f25" /><Relationship Type="http://schemas.openxmlformats.org/officeDocument/2006/relationships/hyperlink" Target="http://portal.3gpp.org/desktopmodules/Specifications/SpecificationDetails.aspx?specificationId=2435" TargetMode="External" Id="R4d3f4f27867045d6" /><Relationship Type="http://schemas.openxmlformats.org/officeDocument/2006/relationships/hyperlink" Target="http://portal.3gpp.org/desktopmodules/Release/ReleaseDetails.aspx?releaseId=187" TargetMode="External" Id="R8443af2fb7b44a0b" /><Relationship Type="http://schemas.openxmlformats.org/officeDocument/2006/relationships/hyperlink" Target="http://portal.3gpp.org/ngppapp/CreateTdoc.aspx?mode=view&amp;contributionUid=RP-152172" TargetMode="External" Id="R2404b7d09dbe4512" /><Relationship Type="http://schemas.openxmlformats.org/officeDocument/2006/relationships/hyperlink" Target="http://portal.3gpp.org/ngppapp/CreateTdoc.aspx?mode=view&amp;contributionUid=R4-158002" TargetMode="External" Id="R7c6d719a68d64918" /><Relationship Type="http://schemas.openxmlformats.org/officeDocument/2006/relationships/hyperlink" Target="http://portal.3gpp.org/desktopmodules/Specifications/SpecificationDetails.aspx?specificationId=2412" TargetMode="External" Id="Re6ea3dab3bfc4d5f" /><Relationship Type="http://schemas.openxmlformats.org/officeDocument/2006/relationships/hyperlink" Target="http://portal.3gpp.org/desktopmodules/Release/ReleaseDetails.aspx?releaseId=187" TargetMode="External" Id="Rfb3f7e315fa0478b" /><Relationship Type="http://schemas.openxmlformats.org/officeDocument/2006/relationships/hyperlink" Target="http://portal.3gpp.org/ngppapp/CreateTdoc.aspx?mode=view&amp;contributionUid=RP-152172" TargetMode="External" Id="R14333cc7c3bd44da" /><Relationship Type="http://schemas.openxmlformats.org/officeDocument/2006/relationships/hyperlink" Target="http://portal.3gpp.org/ngppapp/CreateTdoc.aspx?mode=view&amp;contributionUid=R4-158080" TargetMode="External" Id="Re5acd129e4f64a66" /><Relationship Type="http://schemas.openxmlformats.org/officeDocument/2006/relationships/hyperlink" Target="http://portal.3gpp.org/desktopmodules/Specifications/SpecificationDetails.aspx?specificationId=2421" TargetMode="External" Id="R4f43e5517c924cea" /><Relationship Type="http://schemas.openxmlformats.org/officeDocument/2006/relationships/hyperlink" Target="http://portal.3gpp.org/desktopmodules/Release/ReleaseDetails.aspx?releaseId=187" TargetMode="External" Id="Rb75d64dca2714061" /><Relationship Type="http://schemas.openxmlformats.org/officeDocument/2006/relationships/hyperlink" Target="http://portal.3gpp.org/ngppapp/CreateTdoc.aspx?mode=view&amp;contributionUid=RP-152172" TargetMode="External" Id="Rbc5e52aa914a4d88" /><Relationship Type="http://schemas.openxmlformats.org/officeDocument/2006/relationships/hyperlink" Target="http://portal.3gpp.org/ngppapp/CreateTdoc.aspx?mode=view&amp;contributionUid=R4-158432" TargetMode="External" Id="R8c5e6d28e9a846ed" /><Relationship Type="http://schemas.openxmlformats.org/officeDocument/2006/relationships/hyperlink" Target="http://portal.3gpp.org/desktopmodules/Specifications/SpecificationDetails.aspx?specificationId=2411" TargetMode="External" Id="R6b508b7463cf4a0f" /><Relationship Type="http://schemas.openxmlformats.org/officeDocument/2006/relationships/hyperlink" Target="http://portal.3gpp.org/desktopmodules/Release/ReleaseDetails.aspx?releaseId=187" TargetMode="External" Id="R7dd12ee7a3694c08" /><Relationship Type="http://schemas.openxmlformats.org/officeDocument/2006/relationships/hyperlink" Target="http://portal.3gpp.org/ngppapp/CreateTdoc.aspx?mode=view&amp;contributionUid=RP-152173" TargetMode="External" Id="R32857ce8d54641e4" /><Relationship Type="http://schemas.openxmlformats.org/officeDocument/2006/relationships/hyperlink" Target="http://portal.3gpp.org/ngppapp/CreateTdoc.aspx?mode=view&amp;contributionUid=R4-157099" TargetMode="External" Id="Ra8bf1f42047749b5" /><Relationship Type="http://schemas.openxmlformats.org/officeDocument/2006/relationships/hyperlink" Target="http://portal.3gpp.org/desktopmodules/Specifications/SpecificationDetails.aspx?specificationId=2420" TargetMode="External" Id="Re211ae6f243e4ea8" /><Relationship Type="http://schemas.openxmlformats.org/officeDocument/2006/relationships/hyperlink" Target="http://portal.3gpp.org/desktopmodules/Release/ReleaseDetails.aspx?releaseId=187" TargetMode="External" Id="Ra9652669e5ee49ae" /><Relationship Type="http://schemas.openxmlformats.org/officeDocument/2006/relationships/hyperlink" Target="http://portal.3gpp.org/ngppapp/CreateTdoc.aspx?mode=view&amp;contributionUid=RP-152173" TargetMode="External" Id="R17b7c79f9c7a4f2b" /><Relationship Type="http://schemas.openxmlformats.org/officeDocument/2006/relationships/hyperlink" Target="http://portal.3gpp.org/ngppapp/CreateTdoc.aspx?mode=view&amp;contributionUid=R4-157591" TargetMode="External" Id="Rde842fb61f01416e" /><Relationship Type="http://schemas.openxmlformats.org/officeDocument/2006/relationships/hyperlink" Target="http://portal.3gpp.org/desktopmodules/Specifications/SpecificationDetails.aspx?specificationId=2411" TargetMode="External" Id="R278d39e955bc4b28" /><Relationship Type="http://schemas.openxmlformats.org/officeDocument/2006/relationships/hyperlink" Target="http://portal.3gpp.org/desktopmodules/Release/ReleaseDetails.aspx?releaseId=187" TargetMode="External" Id="R94c1750532614be7" /><Relationship Type="http://schemas.openxmlformats.org/officeDocument/2006/relationships/hyperlink" Target="http://portal.3gpp.org/ngppapp/CreateTdoc.aspx?mode=view&amp;contributionUid=RP-152173" TargetMode="External" Id="Re0c07756a0b74da4" /><Relationship Type="http://schemas.openxmlformats.org/officeDocument/2006/relationships/hyperlink" Target="http://portal.3gpp.org/ngppapp/CreateTdoc.aspx?mode=view&amp;contributionUid=R4-157592" TargetMode="External" Id="R37a1f6082888467e" /><Relationship Type="http://schemas.openxmlformats.org/officeDocument/2006/relationships/hyperlink" Target="http://portal.3gpp.org/desktopmodules/Specifications/SpecificationDetails.aspx?specificationId=2412" TargetMode="External" Id="R68a75b0dac2948a8" /><Relationship Type="http://schemas.openxmlformats.org/officeDocument/2006/relationships/hyperlink" Target="http://portal.3gpp.org/desktopmodules/Release/ReleaseDetails.aspx?releaseId=187" TargetMode="External" Id="Rdad0339043f14c98" /><Relationship Type="http://schemas.openxmlformats.org/officeDocument/2006/relationships/hyperlink" Target="http://portal.3gpp.org/ngppapp/CreateTdoc.aspx?mode=view&amp;contributionUid=RP-152173" TargetMode="External" Id="R6a57c1f7b4904ab2" /><Relationship Type="http://schemas.openxmlformats.org/officeDocument/2006/relationships/hyperlink" Target="http://portal.3gpp.org/ngppapp/CreateTdoc.aspx?mode=view&amp;contributionUid=R4-157593" TargetMode="External" Id="Rfc7c20a8973240c6" /><Relationship Type="http://schemas.openxmlformats.org/officeDocument/2006/relationships/hyperlink" Target="http://portal.3gpp.org/desktopmodules/Specifications/SpecificationDetails.aspx?specificationId=2416" TargetMode="External" Id="R3600a139cd754cc0" /><Relationship Type="http://schemas.openxmlformats.org/officeDocument/2006/relationships/hyperlink" Target="http://portal.3gpp.org/desktopmodules/Release/ReleaseDetails.aspx?releaseId=187" TargetMode="External" Id="Rb14e44e609ba4194" /><Relationship Type="http://schemas.openxmlformats.org/officeDocument/2006/relationships/hyperlink" Target="http://portal.3gpp.org/ngppapp/CreateTdoc.aspx?mode=view&amp;contributionUid=RP-152173" TargetMode="External" Id="Rc33ae7ea4ce8403d" /><Relationship Type="http://schemas.openxmlformats.org/officeDocument/2006/relationships/hyperlink" Target="http://portal.3gpp.org/ngppapp/CreateTdoc.aspx?mode=view&amp;contributionUid=R4-157594" TargetMode="External" Id="Rfa7414439878437b" /><Relationship Type="http://schemas.openxmlformats.org/officeDocument/2006/relationships/hyperlink" Target="http://portal.3gpp.org/desktopmodules/Specifications/SpecificationDetails.aspx?specificationId=2419" TargetMode="External" Id="Rb2644fb7df5e4e88" /><Relationship Type="http://schemas.openxmlformats.org/officeDocument/2006/relationships/hyperlink" Target="http://portal.3gpp.org/desktopmodules/Release/ReleaseDetails.aspx?releaseId=187" TargetMode="External" Id="R32885693db2d4bf3" /><Relationship Type="http://schemas.openxmlformats.org/officeDocument/2006/relationships/hyperlink" Target="http://portal.3gpp.org/ngppapp/CreateTdoc.aspx?mode=view&amp;contributionUid=RP-152173" TargetMode="External" Id="R077801660bca48f3" /><Relationship Type="http://schemas.openxmlformats.org/officeDocument/2006/relationships/hyperlink" Target="http://portal.3gpp.org/ngppapp/CreateTdoc.aspx?mode=view&amp;contributionUid=R4-157595" TargetMode="External" Id="Rd69b2ffe10514275" /><Relationship Type="http://schemas.openxmlformats.org/officeDocument/2006/relationships/hyperlink" Target="http://portal.3gpp.org/desktopmodules/Specifications/SpecificationDetails.aspx?specificationId=2595" TargetMode="External" Id="R6260a401ca68445f" /><Relationship Type="http://schemas.openxmlformats.org/officeDocument/2006/relationships/hyperlink" Target="http://portal.3gpp.org/desktopmodules/Release/ReleaseDetails.aspx?releaseId=187" TargetMode="External" Id="Rab8e6d142a584a40" /><Relationship Type="http://schemas.openxmlformats.org/officeDocument/2006/relationships/hyperlink" Target="http://portal.3gpp.org/ngppapp/CreateTdoc.aspx?mode=view&amp;contributionUid=RP-152173" TargetMode="External" Id="R4716c41d01cd4176" /><Relationship Type="http://schemas.openxmlformats.org/officeDocument/2006/relationships/hyperlink" Target="http://portal.3gpp.org/ngppapp/CreateTdoc.aspx?mode=view&amp;contributionUid=R4-157596" TargetMode="External" Id="R5a157cdc8fed4f19" /><Relationship Type="http://schemas.openxmlformats.org/officeDocument/2006/relationships/hyperlink" Target="http://portal.3gpp.org/desktopmodules/Specifications/SpecificationDetails.aspx?specificationId=2597" TargetMode="External" Id="R4b3680250fc04a7d" /><Relationship Type="http://schemas.openxmlformats.org/officeDocument/2006/relationships/hyperlink" Target="http://portal.3gpp.org/desktopmodules/Release/ReleaseDetails.aspx?releaseId=187" TargetMode="External" Id="R376e3e81544a4adc" /><Relationship Type="http://schemas.openxmlformats.org/officeDocument/2006/relationships/hyperlink" Target="http://portal.3gpp.org/ngppapp/CreateTdoc.aspx?mode=view&amp;contributionUid=RP-152173" TargetMode="External" Id="Rd35ca43ff9504df0" /><Relationship Type="http://schemas.openxmlformats.org/officeDocument/2006/relationships/hyperlink" Target="http://portal.3gpp.org/ngppapp/CreateTdoc.aspx?mode=view&amp;contributionUid=R4-157597" TargetMode="External" Id="R3f39b6a2a8db40ab" /><Relationship Type="http://schemas.openxmlformats.org/officeDocument/2006/relationships/hyperlink" Target="http://portal.3gpp.org/desktopmodules/Specifications/SpecificationDetails.aspx?specificationId=2435" TargetMode="External" Id="R8f0ee04cb67e412c" /><Relationship Type="http://schemas.openxmlformats.org/officeDocument/2006/relationships/hyperlink" Target="http://portal.3gpp.org/desktopmodules/Release/ReleaseDetails.aspx?releaseId=182" TargetMode="External" Id="Rc0b31b1909354fff" /><Relationship Type="http://schemas.openxmlformats.org/officeDocument/2006/relationships/hyperlink" Target="http://portal.3gpp.org/ngppapp/CreateTdoc.aspx?mode=view&amp;contributionUid=RP-152173" TargetMode="External" Id="Rd23cda24d55c479e" /><Relationship Type="http://schemas.openxmlformats.org/officeDocument/2006/relationships/hyperlink" Target="http://portal.3gpp.org/ngppapp/CreateTdoc.aspx?mode=view&amp;contributionUid=R4-157598" TargetMode="External" Id="R2f168fcaa3684f66" /><Relationship Type="http://schemas.openxmlformats.org/officeDocument/2006/relationships/hyperlink" Target="http://portal.3gpp.org/desktopmodules/Specifications/SpecificationDetails.aspx?specificationId=2435" TargetMode="External" Id="R800c7a549efb482a" /><Relationship Type="http://schemas.openxmlformats.org/officeDocument/2006/relationships/hyperlink" Target="http://portal.3gpp.org/desktopmodules/Release/ReleaseDetails.aspx?releaseId=183" TargetMode="External" Id="R8c9beaf42d714966" /><Relationship Type="http://schemas.openxmlformats.org/officeDocument/2006/relationships/hyperlink" Target="http://portal.3gpp.org/ngppapp/CreateTdoc.aspx?mode=view&amp;contributionUid=RP-152173" TargetMode="External" Id="Rfcdbe8306cca4c09" /><Relationship Type="http://schemas.openxmlformats.org/officeDocument/2006/relationships/hyperlink" Target="http://portal.3gpp.org/ngppapp/CreateTdoc.aspx?mode=view&amp;contributionUid=R4-157599" TargetMode="External" Id="Rac2bfe9ea8e845c5" /><Relationship Type="http://schemas.openxmlformats.org/officeDocument/2006/relationships/hyperlink" Target="http://portal.3gpp.org/desktopmodules/Specifications/SpecificationDetails.aspx?specificationId=2435" TargetMode="External" Id="Rd7999bd270624de8" /><Relationship Type="http://schemas.openxmlformats.org/officeDocument/2006/relationships/hyperlink" Target="http://portal.3gpp.org/desktopmodules/Release/ReleaseDetails.aspx?releaseId=184" TargetMode="External" Id="Rc01ec96fdac2465d" /><Relationship Type="http://schemas.openxmlformats.org/officeDocument/2006/relationships/hyperlink" Target="http://portal.3gpp.org/ngppapp/CreateTdoc.aspx?mode=view&amp;contributionUid=RP-152173" TargetMode="External" Id="R8f8eed466765426b" /><Relationship Type="http://schemas.openxmlformats.org/officeDocument/2006/relationships/hyperlink" Target="http://portal.3gpp.org/ngppapp/CreateTdoc.aspx?mode=view&amp;contributionUid=R4-157600" TargetMode="External" Id="Rbd3e24f4f93346b9" /><Relationship Type="http://schemas.openxmlformats.org/officeDocument/2006/relationships/hyperlink" Target="http://portal.3gpp.org/desktopmodules/Specifications/SpecificationDetails.aspx?specificationId=2435" TargetMode="External" Id="Re3e3b3f698da4724" /><Relationship Type="http://schemas.openxmlformats.org/officeDocument/2006/relationships/hyperlink" Target="http://portal.3gpp.org/desktopmodules/Release/ReleaseDetails.aspx?releaseId=185" TargetMode="External" Id="R169ed336de094142" /><Relationship Type="http://schemas.openxmlformats.org/officeDocument/2006/relationships/hyperlink" Target="http://portal.3gpp.org/ngppapp/CreateTdoc.aspx?mode=view&amp;contributionUid=RP-152173" TargetMode="External" Id="R43853e13b313481e" /><Relationship Type="http://schemas.openxmlformats.org/officeDocument/2006/relationships/hyperlink" Target="http://portal.3gpp.org/ngppapp/CreateTdoc.aspx?mode=view&amp;contributionUid=R4-157601" TargetMode="External" Id="R63e5358d59bf40d0" /><Relationship Type="http://schemas.openxmlformats.org/officeDocument/2006/relationships/hyperlink" Target="http://portal.3gpp.org/desktopmodules/Specifications/SpecificationDetails.aspx?specificationId=2435" TargetMode="External" Id="R376e2c9295084c6d" /><Relationship Type="http://schemas.openxmlformats.org/officeDocument/2006/relationships/hyperlink" Target="http://portal.3gpp.org/desktopmodules/Release/ReleaseDetails.aspx?releaseId=186" TargetMode="External" Id="R4ead47a341de4493" /><Relationship Type="http://schemas.openxmlformats.org/officeDocument/2006/relationships/hyperlink" Target="http://portal.3gpp.org/ngppapp/CreateTdoc.aspx?mode=view&amp;contributionUid=RP-152173" TargetMode="External" Id="R1eeeac5c468f43e2" /><Relationship Type="http://schemas.openxmlformats.org/officeDocument/2006/relationships/hyperlink" Target="http://portal.3gpp.org/ngppapp/CreateTdoc.aspx?mode=view&amp;contributionUid=R4-157602" TargetMode="External" Id="R5ee609c0533a4925" /><Relationship Type="http://schemas.openxmlformats.org/officeDocument/2006/relationships/hyperlink" Target="http://portal.3gpp.org/desktopmodules/Specifications/SpecificationDetails.aspx?specificationId=2435" TargetMode="External" Id="Rf2077e040c8d4729" /><Relationship Type="http://schemas.openxmlformats.org/officeDocument/2006/relationships/hyperlink" Target="http://portal.3gpp.org/desktopmodules/Release/ReleaseDetails.aspx?releaseId=187" TargetMode="External" Id="R84bea425e5ca4d03" /><Relationship Type="http://schemas.openxmlformats.org/officeDocument/2006/relationships/hyperlink" Target="http://portal.3gpp.org/ngppapp/CreateTdoc.aspx?mode=view&amp;contributionUid=RP-152173" TargetMode="External" Id="R93d8e5e760a148ee" /><Relationship Type="http://schemas.openxmlformats.org/officeDocument/2006/relationships/hyperlink" Target="http://portal.3gpp.org/ngppapp/CreateTdoc.aspx?mode=view&amp;contributionUid=R4-157605" TargetMode="External" Id="Ra6ee7bace25e4d39" /><Relationship Type="http://schemas.openxmlformats.org/officeDocument/2006/relationships/hyperlink" Target="http://portal.3gpp.org/desktopmodules/Specifications/SpecificationDetails.aspx?specificationId=1151" TargetMode="External" Id="R89981f84a24249ee" /><Relationship Type="http://schemas.openxmlformats.org/officeDocument/2006/relationships/hyperlink" Target="http://portal.3gpp.org/desktopmodules/Release/ReleaseDetails.aspx?releaseId=187" TargetMode="External" Id="Rcad34d1ab76f434d" /><Relationship Type="http://schemas.openxmlformats.org/officeDocument/2006/relationships/hyperlink" Target="http://portal.3gpp.org/ngppapp/CreateTdoc.aspx?mode=view&amp;contributionUid=RP-152173" TargetMode="External" Id="R2d6644b7a7994444" /><Relationship Type="http://schemas.openxmlformats.org/officeDocument/2006/relationships/hyperlink" Target="http://portal.3gpp.org/ngppapp/CreateTdoc.aspx?mode=view&amp;contributionUid=R4-157606" TargetMode="External" Id="R95376451e64d475d" /><Relationship Type="http://schemas.openxmlformats.org/officeDocument/2006/relationships/hyperlink" Target="http://portal.3gpp.org/desktopmodules/Specifications/SpecificationDetails.aspx?specificationId=1154" TargetMode="External" Id="R9e8fde4502b04d95" /><Relationship Type="http://schemas.openxmlformats.org/officeDocument/2006/relationships/hyperlink" Target="http://portal.3gpp.org/desktopmodules/Release/ReleaseDetails.aspx?releaseId=187" TargetMode="External" Id="R9398273427c0497b" /><Relationship Type="http://schemas.openxmlformats.org/officeDocument/2006/relationships/hyperlink" Target="http://portal.3gpp.org/ngppapp/CreateTdoc.aspx?mode=view&amp;contributionUid=RP-152173" TargetMode="External" Id="R12a0b28ea6ec4a39" /><Relationship Type="http://schemas.openxmlformats.org/officeDocument/2006/relationships/hyperlink" Target="http://portal.3gpp.org/ngppapp/CreateTdoc.aspx?mode=view&amp;contributionUid=R4-157607" TargetMode="External" Id="R6553f3cf8cf1428f" /><Relationship Type="http://schemas.openxmlformats.org/officeDocument/2006/relationships/hyperlink" Target="http://portal.3gpp.org/desktopmodules/Specifications/SpecificationDetails.aspx?specificationId=2421" TargetMode="External" Id="R9630bcc6c1c44157" /><Relationship Type="http://schemas.openxmlformats.org/officeDocument/2006/relationships/hyperlink" Target="http://portal.3gpp.org/desktopmodules/Release/ReleaseDetails.aspx?releaseId=187" TargetMode="External" Id="R29644209f260499d" /><Relationship Type="http://schemas.openxmlformats.org/officeDocument/2006/relationships/hyperlink" Target="http://portal.3gpp.org/ngppapp/CreateTdoc.aspx?mode=view&amp;contributionUid=RP-152173" TargetMode="External" Id="R564dde1143b94c80" /><Relationship Type="http://schemas.openxmlformats.org/officeDocument/2006/relationships/hyperlink" Target="http://portal.3gpp.org/ngppapp/CreateTdoc.aspx?mode=view&amp;contributionUid=R4-157608" TargetMode="External" Id="R5abe89f36f644810" /><Relationship Type="http://schemas.openxmlformats.org/officeDocument/2006/relationships/hyperlink" Target="http://portal.3gpp.org/desktopmodules/Specifications/SpecificationDetails.aspx?specificationId=2598" TargetMode="External" Id="R922241a2cf784678" /><Relationship Type="http://schemas.openxmlformats.org/officeDocument/2006/relationships/hyperlink" Target="http://portal.3gpp.org/desktopmodules/Release/ReleaseDetails.aspx?releaseId=187" TargetMode="External" Id="Rdfe04aa19c7047ee" /><Relationship Type="http://schemas.openxmlformats.org/officeDocument/2006/relationships/hyperlink" Target="http://portal.3gpp.org/ngppapp/CreateTdoc.aspx?mode=view&amp;contributionUid=RP-152173" TargetMode="External" Id="Rd4c24225f3a544d6" /><Relationship Type="http://schemas.openxmlformats.org/officeDocument/2006/relationships/hyperlink" Target="http://portal.3gpp.org/ngppapp/CreateTdoc.aspx?mode=view&amp;contributionUid=R4-157609" TargetMode="External" Id="Ra0e42d57969b4258" /><Relationship Type="http://schemas.openxmlformats.org/officeDocument/2006/relationships/hyperlink" Target="http://portal.3gpp.org/desktopmodules/Specifications/SpecificationDetails.aspx?specificationId=456" TargetMode="External" Id="R68798025fad0473c" /><Relationship Type="http://schemas.openxmlformats.org/officeDocument/2006/relationships/hyperlink" Target="http://portal.3gpp.org/desktopmodules/Release/ReleaseDetails.aspx?releaseId=187" TargetMode="External" Id="R9e72dffac7624469" /><Relationship Type="http://schemas.openxmlformats.org/officeDocument/2006/relationships/hyperlink" Target="http://portal.3gpp.org/ngppapp/CreateTdoc.aspx?mode=view&amp;contributionUid=RP-152175" TargetMode="External" Id="R58b8ed4cc1c54a01" /><Relationship Type="http://schemas.openxmlformats.org/officeDocument/2006/relationships/hyperlink" Target="http://portal.3gpp.org/ngppapp/CreateTdoc.aspx?mode=view&amp;contributionUid=R4-157357" TargetMode="External" Id="R96e45bf49fe94449" /><Relationship Type="http://schemas.openxmlformats.org/officeDocument/2006/relationships/hyperlink" Target="http://portal.3gpp.org/desktopmodules/Specifications/SpecificationDetails.aspx?specificationId=1151" TargetMode="External" Id="R5c9b1f71256e408d" /><Relationship Type="http://schemas.openxmlformats.org/officeDocument/2006/relationships/hyperlink" Target="http://portal.3gpp.org/desktopmodules/Release/ReleaseDetails.aspx?releaseId=187" TargetMode="External" Id="R549a04e2b35f4d01" /><Relationship Type="http://schemas.openxmlformats.org/officeDocument/2006/relationships/hyperlink" Target="http://portal.3gpp.org/ngppapp/CreateTdoc.aspx?mode=view&amp;contributionUid=RP-152175" TargetMode="External" Id="Rcd72be5d7ee34756" /><Relationship Type="http://schemas.openxmlformats.org/officeDocument/2006/relationships/hyperlink" Target="http://portal.3gpp.org/ngppapp/CreateTdoc.aspx?mode=view&amp;contributionUid=R4-158250" TargetMode="External" Id="R78333a307163469f" /><Relationship Type="http://schemas.openxmlformats.org/officeDocument/2006/relationships/hyperlink" Target="http://portal.3gpp.org/desktopmodules/Specifications/SpecificationDetails.aspx?specificationId=2411" TargetMode="External" Id="R3c29606cf0424be0" /><Relationship Type="http://schemas.openxmlformats.org/officeDocument/2006/relationships/hyperlink" Target="http://portal.3gpp.org/desktopmodules/Release/ReleaseDetails.aspx?releaseId=187" TargetMode="External" Id="R9279162773e641c0" /><Relationship Type="http://schemas.openxmlformats.org/officeDocument/2006/relationships/hyperlink" Target="http://portal.3gpp.org/ngppapp/CreateTdoc.aspx?mode=view&amp;contributionUid=RP-152176" TargetMode="External" Id="R38394e5dafcf429c" /><Relationship Type="http://schemas.openxmlformats.org/officeDocument/2006/relationships/hyperlink" Target="http://portal.3gpp.org/ngppapp/CreateTdoc.aspx?mode=view&amp;contributionUid=R4-158446" TargetMode="External" Id="Rc791025eac1f4a85" /><Relationship Type="http://schemas.openxmlformats.org/officeDocument/2006/relationships/hyperlink" Target="http://portal.3gpp.org/desktopmodules/Specifications/SpecificationDetails.aspx?specificationId=2411" TargetMode="External" Id="Reb291c7a66f947d8" /><Relationship Type="http://schemas.openxmlformats.org/officeDocument/2006/relationships/hyperlink" Target="http://portal.3gpp.org/desktopmodules/Release/ReleaseDetails.aspx?releaseId=187" TargetMode="External" Id="Rcfedb22bce874801"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2"/>
    <col min="16" max="16" bestFit="1" width="16.140625" customWidth="1" style="33"/>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4" t="s">
        <v>14</v>
      </c>
      <c r="P1" s="34"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37</v>
      </c>
      <c r="I2" s="6" t="s">
        <v>37</v>
      </c>
      <c r="J2" s="8" t="s">
        <v>38</v>
      </c>
      <c r="K2" s="5" t="s">
        <v>39</v>
      </c>
      <c r="L2" s="7" t="s">
        <v>40</v>
      </c>
      <c r="M2" s="9">
        <v>0</v>
      </c>
      <c r="N2" s="5" t="s">
        <v>41</v>
      </c>
      <c r="O2" s="32">
        <v>42330.4962457523</v>
      </c>
      <c r="P2" s="33">
        <v>42330.4991584144</v>
      </c>
      <c r="Q2" s="28" t="s">
        <v>37</v>
      </c>
      <c r="R2" s="29" t="s">
        <v>37</v>
      </c>
      <c r="S2" s="28" t="s">
        <v>37</v>
      </c>
      <c r="T2" s="28" t="s">
        <v>37</v>
      </c>
      <c r="U2" s="5" t="s">
        <v>37</v>
      </c>
      <c r="V2" s="28" t="s">
        <v>37</v>
      </c>
      <c r="W2" s="7" t="s">
        <v>37</v>
      </c>
      <c r="X2" s="7" t="s">
        <v>37</v>
      </c>
      <c r="Y2" s="5" t="s">
        <v>37</v>
      </c>
      <c r="Z2" s="5" t="s">
        <v>37</v>
      </c>
      <c r="AA2" s="6" t="s">
        <v>37</v>
      </c>
      <c r="AB2" s="6" t="s">
        <v>37</v>
      </c>
      <c r="AC2" s="6" t="s">
        <v>37</v>
      </c>
      <c r="AD2" s="6" t="s">
        <v>37</v>
      </c>
      <c r="AE2" s="6" t="s">
        <v>37</v>
      </c>
    </row>
    <row r="3">
      <c r="A3" s="28" t="s">
        <v>42</v>
      </c>
      <c r="B3" s="6" t="s">
        <v>43</v>
      </c>
      <c r="C3" s="6" t="s">
        <v>44</v>
      </c>
      <c r="D3" s="7" t="s">
        <v>34</v>
      </c>
      <c r="E3" s="28" t="s">
        <v>35</v>
      </c>
      <c r="F3" s="5" t="s">
        <v>45</v>
      </c>
      <c r="G3" s="6" t="s">
        <v>37</v>
      </c>
      <c r="H3" s="6" t="s">
        <v>46</v>
      </c>
      <c r="I3" s="6" t="s">
        <v>37</v>
      </c>
      <c r="J3" s="8" t="s">
        <v>47</v>
      </c>
      <c r="K3" s="5" t="s">
        <v>48</v>
      </c>
      <c r="L3" s="7" t="s">
        <v>49</v>
      </c>
      <c r="M3" s="9">
        <v>0</v>
      </c>
      <c r="N3" s="5" t="s">
        <v>50</v>
      </c>
      <c r="O3" s="32">
        <v>42330.4962460995</v>
      </c>
      <c r="P3" s="33">
        <v>42330.4991609144</v>
      </c>
      <c r="Q3" s="28" t="s">
        <v>37</v>
      </c>
      <c r="R3" s="29" t="s">
        <v>51</v>
      </c>
      <c r="S3" s="28" t="s">
        <v>37</v>
      </c>
      <c r="T3" s="28" t="s">
        <v>37</v>
      </c>
      <c r="U3" s="5" t="s">
        <v>37</v>
      </c>
      <c r="V3" s="28" t="s">
        <v>37</v>
      </c>
      <c r="W3" s="7" t="s">
        <v>37</v>
      </c>
      <c r="X3" s="7" t="s">
        <v>37</v>
      </c>
      <c r="Y3" s="5" t="s">
        <v>37</v>
      </c>
      <c r="Z3" s="5" t="s">
        <v>37</v>
      </c>
      <c r="AA3" s="6" t="s">
        <v>37</v>
      </c>
      <c r="AB3" s="6" t="s">
        <v>37</v>
      </c>
      <c r="AC3" s="6" t="s">
        <v>37</v>
      </c>
      <c r="AD3" s="6" t="s">
        <v>37</v>
      </c>
      <c r="AE3" s="6" t="s">
        <v>37</v>
      </c>
    </row>
    <row r="4">
      <c r="A4" s="28" t="s">
        <v>52</v>
      </c>
      <c r="B4" s="6" t="s">
        <v>53</v>
      </c>
      <c r="C4" s="6" t="s">
        <v>54</v>
      </c>
      <c r="D4" s="7" t="s">
        <v>34</v>
      </c>
      <c r="E4" s="28" t="s">
        <v>35</v>
      </c>
      <c r="F4" s="5" t="s">
        <v>45</v>
      </c>
      <c r="G4" s="6" t="s">
        <v>37</v>
      </c>
      <c r="H4" s="6" t="s">
        <v>37</v>
      </c>
      <c r="I4" s="6" t="s">
        <v>37</v>
      </c>
      <c r="J4" s="8" t="s">
        <v>55</v>
      </c>
      <c r="K4" s="5" t="s">
        <v>56</v>
      </c>
      <c r="L4" s="7" t="s">
        <v>57</v>
      </c>
      <c r="M4" s="9">
        <v>0</v>
      </c>
      <c r="N4" s="5" t="s">
        <v>58</v>
      </c>
      <c r="O4" s="32">
        <v>42330.4962462963</v>
      </c>
      <c r="P4" s="33">
        <v>42670.4415172801</v>
      </c>
      <c r="Q4" s="28" t="s">
        <v>37</v>
      </c>
      <c r="R4" s="29" t="s">
        <v>37</v>
      </c>
      <c r="S4" s="28" t="s">
        <v>37</v>
      </c>
      <c r="T4" s="28" t="s">
        <v>37</v>
      </c>
      <c r="U4" s="5" t="s">
        <v>37</v>
      </c>
      <c r="V4" s="28" t="s">
        <v>37</v>
      </c>
      <c r="W4" s="7" t="s">
        <v>37</v>
      </c>
      <c r="X4" s="7" t="s">
        <v>37</v>
      </c>
      <c r="Y4" s="5" t="s">
        <v>37</v>
      </c>
      <c r="Z4" s="5" t="s">
        <v>37</v>
      </c>
      <c r="AA4" s="6" t="s">
        <v>37</v>
      </c>
      <c r="AB4" s="6" t="s">
        <v>37</v>
      </c>
      <c r="AC4" s="6" t="s">
        <v>37</v>
      </c>
      <c r="AD4" s="6" t="s">
        <v>37</v>
      </c>
      <c r="AE4" s="6" t="s">
        <v>37</v>
      </c>
    </row>
    <row r="5">
      <c r="A5" s="28" t="s">
        <v>59</v>
      </c>
      <c r="B5" s="6" t="s">
        <v>60</v>
      </c>
      <c r="C5" s="6" t="s">
        <v>61</v>
      </c>
      <c r="D5" s="7" t="s">
        <v>34</v>
      </c>
      <c r="E5" s="28" t="s">
        <v>35</v>
      </c>
      <c r="F5" s="5" t="s">
        <v>45</v>
      </c>
      <c r="G5" s="6" t="s">
        <v>37</v>
      </c>
      <c r="H5" s="6" t="s">
        <v>62</v>
      </c>
      <c r="I5" s="6" t="s">
        <v>37</v>
      </c>
      <c r="J5" s="8" t="s">
        <v>63</v>
      </c>
      <c r="K5" s="5" t="s">
        <v>64</v>
      </c>
      <c r="L5" s="7" t="s">
        <v>65</v>
      </c>
      <c r="M5" s="9">
        <v>0</v>
      </c>
      <c r="N5" s="5" t="s">
        <v>58</v>
      </c>
      <c r="O5" s="32">
        <v>42330.4962462963</v>
      </c>
      <c r="P5" s="33">
        <v>42670.4415174421</v>
      </c>
      <c r="Q5" s="28" t="s">
        <v>66</v>
      </c>
      <c r="R5" s="29" t="s">
        <v>37</v>
      </c>
      <c r="S5" s="28" t="s">
        <v>37</v>
      </c>
      <c r="T5" s="28" t="s">
        <v>37</v>
      </c>
      <c r="U5" s="5" t="s">
        <v>37</v>
      </c>
      <c r="V5" s="28" t="s">
        <v>37</v>
      </c>
      <c r="W5" s="7" t="s">
        <v>37</v>
      </c>
      <c r="X5" s="7" t="s">
        <v>37</v>
      </c>
      <c r="Y5" s="5" t="s">
        <v>37</v>
      </c>
      <c r="Z5" s="5" t="s">
        <v>37</v>
      </c>
      <c r="AA5" s="6" t="s">
        <v>37</v>
      </c>
      <c r="AB5" s="6" t="s">
        <v>37</v>
      </c>
      <c r="AC5" s="6" t="s">
        <v>37</v>
      </c>
      <c r="AD5" s="6" t="s">
        <v>37</v>
      </c>
      <c r="AE5" s="6" t="s">
        <v>37</v>
      </c>
    </row>
    <row r="6">
      <c r="A6" s="28" t="s">
        <v>67</v>
      </c>
      <c r="B6" s="6" t="s">
        <v>68</v>
      </c>
      <c r="C6" s="6" t="s">
        <v>44</v>
      </c>
      <c r="D6" s="7" t="s">
        <v>34</v>
      </c>
      <c r="E6" s="28" t="s">
        <v>35</v>
      </c>
      <c r="F6" s="5" t="s">
        <v>69</v>
      </c>
      <c r="G6" s="6" t="s">
        <v>37</v>
      </c>
      <c r="H6" s="6" t="s">
        <v>70</v>
      </c>
      <c r="I6" s="6" t="s">
        <v>37</v>
      </c>
      <c r="J6" s="8" t="s">
        <v>63</v>
      </c>
      <c r="K6" s="5" t="s">
        <v>64</v>
      </c>
      <c r="L6" s="7" t="s">
        <v>65</v>
      </c>
      <c r="M6" s="9">
        <v>0</v>
      </c>
      <c r="N6" s="5" t="s">
        <v>58</v>
      </c>
      <c r="O6" s="32">
        <v>42330.4962464468</v>
      </c>
      <c r="P6" s="33">
        <v>42343.6071895486</v>
      </c>
      <c r="Q6" s="28" t="s">
        <v>37</v>
      </c>
      <c r="R6" s="29" t="s">
        <v>37</v>
      </c>
      <c r="S6" s="28" t="s">
        <v>37</v>
      </c>
      <c r="T6" s="28" t="s">
        <v>37</v>
      </c>
      <c r="U6" s="5" t="s">
        <v>37</v>
      </c>
      <c r="V6" s="28" t="s">
        <v>37</v>
      </c>
      <c r="W6" s="7" t="s">
        <v>37</v>
      </c>
      <c r="X6" s="7" t="s">
        <v>37</v>
      </c>
      <c r="Y6" s="5" t="s">
        <v>37</v>
      </c>
      <c r="Z6" s="5" t="s">
        <v>37</v>
      </c>
      <c r="AA6" s="6" t="s">
        <v>37</v>
      </c>
      <c r="AB6" s="6" t="s">
        <v>37</v>
      </c>
      <c r="AC6" s="6" t="s">
        <v>37</v>
      </c>
      <c r="AD6" s="6" t="s">
        <v>37</v>
      </c>
      <c r="AE6" s="6" t="s">
        <v>37</v>
      </c>
    </row>
    <row r="7">
      <c r="A7" s="28" t="s">
        <v>71</v>
      </c>
      <c r="B7" s="6" t="s">
        <v>72</v>
      </c>
      <c r="C7" s="6" t="s">
        <v>73</v>
      </c>
      <c r="D7" s="7" t="s">
        <v>34</v>
      </c>
      <c r="E7" s="28" t="s">
        <v>35</v>
      </c>
      <c r="F7" s="5" t="s">
        <v>45</v>
      </c>
      <c r="G7" s="6" t="s">
        <v>37</v>
      </c>
      <c r="H7" s="6" t="s">
        <v>62</v>
      </c>
      <c r="I7" s="6" t="s">
        <v>37</v>
      </c>
      <c r="J7" s="8" t="s">
        <v>74</v>
      </c>
      <c r="K7" s="5" t="s">
        <v>75</v>
      </c>
      <c r="L7" s="7" t="s">
        <v>76</v>
      </c>
      <c r="M7" s="9">
        <v>0</v>
      </c>
      <c r="N7" s="5" t="s">
        <v>58</v>
      </c>
      <c r="O7" s="32">
        <v>42330.4962466435</v>
      </c>
      <c r="P7" s="33">
        <v>42670.4415176273</v>
      </c>
      <c r="Q7" s="28" t="s">
        <v>66</v>
      </c>
      <c r="R7" s="29" t="s">
        <v>37</v>
      </c>
      <c r="S7" s="28" t="s">
        <v>37</v>
      </c>
      <c r="T7" s="28" t="s">
        <v>37</v>
      </c>
      <c r="U7" s="5" t="s">
        <v>37</v>
      </c>
      <c r="V7" s="28" t="s">
        <v>37</v>
      </c>
      <c r="W7" s="7" t="s">
        <v>37</v>
      </c>
      <c r="X7" s="7" t="s">
        <v>37</v>
      </c>
      <c r="Y7" s="5" t="s">
        <v>37</v>
      </c>
      <c r="Z7" s="5" t="s">
        <v>37</v>
      </c>
      <c r="AA7" s="6" t="s">
        <v>37</v>
      </c>
      <c r="AB7" s="6" t="s">
        <v>37</v>
      </c>
      <c r="AC7" s="6" t="s">
        <v>37</v>
      </c>
      <c r="AD7" s="6" t="s">
        <v>37</v>
      </c>
      <c r="AE7" s="6" t="s">
        <v>37</v>
      </c>
    </row>
    <row r="8">
      <c r="A8" s="28" t="s">
        <v>77</v>
      </c>
      <c r="B8" s="6" t="s">
        <v>78</v>
      </c>
      <c r="C8" s="6" t="s">
        <v>44</v>
      </c>
      <c r="D8" s="7" t="s">
        <v>34</v>
      </c>
      <c r="E8" s="28" t="s">
        <v>35</v>
      </c>
      <c r="F8" s="5" t="s">
        <v>69</v>
      </c>
      <c r="G8" s="6" t="s">
        <v>37</v>
      </c>
      <c r="H8" s="6" t="s">
        <v>70</v>
      </c>
      <c r="I8" s="6" t="s">
        <v>37</v>
      </c>
      <c r="J8" s="8" t="s">
        <v>74</v>
      </c>
      <c r="K8" s="5" t="s">
        <v>75</v>
      </c>
      <c r="L8" s="7" t="s">
        <v>76</v>
      </c>
      <c r="M8" s="9">
        <v>0</v>
      </c>
      <c r="N8" s="5" t="s">
        <v>58</v>
      </c>
      <c r="O8" s="32">
        <v>42330.4962466435</v>
      </c>
      <c r="P8" s="33">
        <v>42342.6441721065</v>
      </c>
      <c r="Q8" s="28" t="s">
        <v>37</v>
      </c>
      <c r="R8" s="29" t="s">
        <v>37</v>
      </c>
      <c r="S8" s="28" t="s">
        <v>37</v>
      </c>
      <c r="T8" s="28" t="s">
        <v>37</v>
      </c>
      <c r="U8" s="5" t="s">
        <v>37</v>
      </c>
      <c r="V8" s="28" t="s">
        <v>37</v>
      </c>
      <c r="W8" s="7" t="s">
        <v>37</v>
      </c>
      <c r="X8" s="7" t="s">
        <v>37</v>
      </c>
      <c r="Y8" s="5" t="s">
        <v>37</v>
      </c>
      <c r="Z8" s="5" t="s">
        <v>37</v>
      </c>
      <c r="AA8" s="6" t="s">
        <v>37</v>
      </c>
      <c r="AB8" s="6" t="s">
        <v>37</v>
      </c>
      <c r="AC8" s="6" t="s">
        <v>37</v>
      </c>
      <c r="AD8" s="6" t="s">
        <v>37</v>
      </c>
      <c r="AE8" s="6" t="s">
        <v>37</v>
      </c>
    </row>
    <row r="9">
      <c r="A9" s="28" t="s">
        <v>79</v>
      </c>
      <c r="B9" s="6" t="s">
        <v>80</v>
      </c>
      <c r="C9" s="6" t="s">
        <v>81</v>
      </c>
      <c r="D9" s="7" t="s">
        <v>34</v>
      </c>
      <c r="E9" s="28" t="s">
        <v>35</v>
      </c>
      <c r="F9" s="5" t="s">
        <v>45</v>
      </c>
      <c r="G9" s="6" t="s">
        <v>37</v>
      </c>
      <c r="H9" s="6" t="s">
        <v>37</v>
      </c>
      <c r="I9" s="6" t="s">
        <v>37</v>
      </c>
      <c r="J9" s="8" t="s">
        <v>82</v>
      </c>
      <c r="K9" s="5" t="s">
        <v>83</v>
      </c>
      <c r="L9" s="7" t="s">
        <v>84</v>
      </c>
      <c r="M9" s="9">
        <v>0</v>
      </c>
      <c r="N9" s="5" t="s">
        <v>58</v>
      </c>
      <c r="O9" s="32">
        <v>42330.4962468403</v>
      </c>
      <c r="P9" s="33">
        <v>42670.4415176273</v>
      </c>
      <c r="Q9" s="28" t="s">
        <v>37</v>
      </c>
      <c r="R9" s="29" t="s">
        <v>37</v>
      </c>
      <c r="S9" s="28" t="s">
        <v>37</v>
      </c>
      <c r="T9" s="28" t="s">
        <v>37</v>
      </c>
      <c r="U9" s="5" t="s">
        <v>37</v>
      </c>
      <c r="V9" s="28" t="s">
        <v>37</v>
      </c>
      <c r="W9" s="7" t="s">
        <v>37</v>
      </c>
      <c r="X9" s="7" t="s">
        <v>37</v>
      </c>
      <c r="Y9" s="5" t="s">
        <v>37</v>
      </c>
      <c r="Z9" s="5" t="s">
        <v>37</v>
      </c>
      <c r="AA9" s="6" t="s">
        <v>37</v>
      </c>
      <c r="AB9" s="6" t="s">
        <v>37</v>
      </c>
      <c r="AC9" s="6" t="s">
        <v>37</v>
      </c>
      <c r="AD9" s="6" t="s">
        <v>37</v>
      </c>
      <c r="AE9" s="6" t="s">
        <v>37</v>
      </c>
    </row>
    <row r="10">
      <c r="A10" s="28" t="s">
        <v>85</v>
      </c>
      <c r="B10" s="6" t="s">
        <v>86</v>
      </c>
      <c r="C10" s="6" t="s">
        <v>44</v>
      </c>
      <c r="D10" s="7" t="s">
        <v>34</v>
      </c>
      <c r="E10" s="28" t="s">
        <v>35</v>
      </c>
      <c r="F10" s="5" t="s">
        <v>69</v>
      </c>
      <c r="G10" s="6" t="s">
        <v>37</v>
      </c>
      <c r="H10" s="6" t="s">
        <v>70</v>
      </c>
      <c r="I10" s="6" t="s">
        <v>37</v>
      </c>
      <c r="J10" s="8" t="s">
        <v>82</v>
      </c>
      <c r="K10" s="5" t="s">
        <v>83</v>
      </c>
      <c r="L10" s="7" t="s">
        <v>84</v>
      </c>
      <c r="M10" s="9">
        <v>0</v>
      </c>
      <c r="N10" s="5" t="s">
        <v>58</v>
      </c>
      <c r="O10" s="32">
        <v>42330.4962468403</v>
      </c>
      <c r="P10" s="33">
        <v>42342.9885645023</v>
      </c>
      <c r="Q10" s="28" t="s">
        <v>37</v>
      </c>
      <c r="R10" s="29" t="s">
        <v>37</v>
      </c>
      <c r="S10" s="28" t="s">
        <v>37</v>
      </c>
      <c r="T10" s="28" t="s">
        <v>37</v>
      </c>
      <c r="U10" s="5" t="s">
        <v>37</v>
      </c>
      <c r="V10" s="28" t="s">
        <v>37</v>
      </c>
      <c r="W10" s="7" t="s">
        <v>37</v>
      </c>
      <c r="X10" s="7" t="s">
        <v>37</v>
      </c>
      <c r="Y10" s="5" t="s">
        <v>37</v>
      </c>
      <c r="Z10" s="5" t="s">
        <v>37</v>
      </c>
      <c r="AA10" s="6" t="s">
        <v>37</v>
      </c>
      <c r="AB10" s="6" t="s">
        <v>37</v>
      </c>
      <c r="AC10" s="6" t="s">
        <v>37</v>
      </c>
      <c r="AD10" s="6" t="s">
        <v>37</v>
      </c>
      <c r="AE10" s="6" t="s">
        <v>37</v>
      </c>
    </row>
    <row r="11">
      <c r="A11" s="28" t="s">
        <v>87</v>
      </c>
      <c r="B11" s="6" t="s">
        <v>88</v>
      </c>
      <c r="C11" s="6" t="s">
        <v>89</v>
      </c>
      <c r="D11" s="7" t="s">
        <v>34</v>
      </c>
      <c r="E11" s="28" t="s">
        <v>35</v>
      </c>
      <c r="F11" s="5" t="s">
        <v>45</v>
      </c>
      <c r="G11" s="6" t="s">
        <v>37</v>
      </c>
      <c r="H11" s="6" t="s">
        <v>37</v>
      </c>
      <c r="I11" s="6" t="s">
        <v>37</v>
      </c>
      <c r="J11" s="8" t="s">
        <v>90</v>
      </c>
      <c r="K11" s="5" t="s">
        <v>91</v>
      </c>
      <c r="L11" s="7" t="s">
        <v>92</v>
      </c>
      <c r="M11" s="9">
        <v>0</v>
      </c>
      <c r="N11" s="5" t="s">
        <v>58</v>
      </c>
      <c r="O11" s="32">
        <v>42330.4962469907</v>
      </c>
      <c r="P11" s="33">
        <v>42339.6410770486</v>
      </c>
      <c r="Q11" s="28" t="s">
        <v>37</v>
      </c>
      <c r="R11" s="29" t="s">
        <v>37</v>
      </c>
      <c r="S11" s="28" t="s">
        <v>37</v>
      </c>
      <c r="T11" s="28" t="s">
        <v>37</v>
      </c>
      <c r="U11" s="5" t="s">
        <v>37</v>
      </c>
      <c r="V11" s="28" t="s">
        <v>37</v>
      </c>
      <c r="W11" s="7" t="s">
        <v>37</v>
      </c>
      <c r="X11" s="7" t="s">
        <v>37</v>
      </c>
      <c r="Y11" s="5" t="s">
        <v>37</v>
      </c>
      <c r="Z11" s="5" t="s">
        <v>37</v>
      </c>
      <c r="AA11" s="6" t="s">
        <v>37</v>
      </c>
      <c r="AB11" s="6" t="s">
        <v>37</v>
      </c>
      <c r="AC11" s="6" t="s">
        <v>37</v>
      </c>
      <c r="AD11" s="6" t="s">
        <v>37</v>
      </c>
      <c r="AE11" s="6" t="s">
        <v>37</v>
      </c>
    </row>
    <row r="12">
      <c r="A12" s="28" t="s">
        <v>93</v>
      </c>
      <c r="B12" s="6" t="s">
        <v>94</v>
      </c>
      <c r="C12" s="6" t="s">
        <v>44</v>
      </c>
      <c r="D12" s="7" t="s">
        <v>34</v>
      </c>
      <c r="E12" s="28" t="s">
        <v>35</v>
      </c>
      <c r="F12" s="5" t="s">
        <v>69</v>
      </c>
      <c r="G12" s="6" t="s">
        <v>37</v>
      </c>
      <c r="H12" s="6" t="s">
        <v>70</v>
      </c>
      <c r="I12" s="6" t="s">
        <v>37</v>
      </c>
      <c r="J12" s="8" t="s">
        <v>90</v>
      </c>
      <c r="K12" s="5" t="s">
        <v>91</v>
      </c>
      <c r="L12" s="7" t="s">
        <v>92</v>
      </c>
      <c r="M12" s="9">
        <v>0</v>
      </c>
      <c r="N12" s="5" t="s">
        <v>58</v>
      </c>
      <c r="O12" s="32">
        <v>42330.4962469907</v>
      </c>
      <c r="P12" s="33">
        <v>42670.4415178241</v>
      </c>
      <c r="Q12" s="28" t="s">
        <v>37</v>
      </c>
      <c r="R12" s="29" t="s">
        <v>37</v>
      </c>
      <c r="S12" s="28" t="s">
        <v>37</v>
      </c>
      <c r="T12" s="28" t="s">
        <v>37</v>
      </c>
      <c r="U12" s="5" t="s">
        <v>37</v>
      </c>
      <c r="V12" s="28" t="s">
        <v>37</v>
      </c>
      <c r="W12" s="7" t="s">
        <v>37</v>
      </c>
      <c r="X12" s="7" t="s">
        <v>37</v>
      </c>
      <c r="Y12" s="5" t="s">
        <v>37</v>
      </c>
      <c r="Z12" s="5" t="s">
        <v>37</v>
      </c>
      <c r="AA12" s="6" t="s">
        <v>37</v>
      </c>
      <c r="AB12" s="6" t="s">
        <v>37</v>
      </c>
      <c r="AC12" s="6" t="s">
        <v>37</v>
      </c>
      <c r="AD12" s="6" t="s">
        <v>37</v>
      </c>
      <c r="AE12" s="6" t="s">
        <v>37</v>
      </c>
    </row>
    <row r="13">
      <c r="A13" s="28" t="s">
        <v>95</v>
      </c>
      <c r="B13" s="6" t="s">
        <v>96</v>
      </c>
      <c r="C13" s="6" t="s">
        <v>89</v>
      </c>
      <c r="D13" s="7" t="s">
        <v>34</v>
      </c>
      <c r="E13" s="28" t="s">
        <v>35</v>
      </c>
      <c r="F13" s="5" t="s">
        <v>97</v>
      </c>
      <c r="G13" s="6" t="s">
        <v>37</v>
      </c>
      <c r="H13" s="6" t="s">
        <v>98</v>
      </c>
      <c r="I13" s="6" t="s">
        <v>37</v>
      </c>
      <c r="J13" s="8" t="s">
        <v>99</v>
      </c>
      <c r="K13" s="5" t="s">
        <v>100</v>
      </c>
      <c r="L13" s="7" t="s">
        <v>101</v>
      </c>
      <c r="M13" s="9">
        <v>0</v>
      </c>
      <c r="N13" s="5" t="s">
        <v>58</v>
      </c>
      <c r="O13" s="32">
        <v>42330.4962471875</v>
      </c>
      <c r="P13" s="33">
        <v>42339.6410792014</v>
      </c>
      <c r="Q13" s="28" t="s">
        <v>37</v>
      </c>
      <c r="R13" s="29" t="s">
        <v>37</v>
      </c>
      <c r="S13" s="28" t="s">
        <v>37</v>
      </c>
      <c r="T13" s="28" t="s">
        <v>37</v>
      </c>
      <c r="U13" s="5" t="s">
        <v>37</v>
      </c>
      <c r="V13" s="28" t="s">
        <v>37</v>
      </c>
      <c r="W13" s="7" t="s">
        <v>37</v>
      </c>
      <c r="X13" s="7" t="s">
        <v>37</v>
      </c>
      <c r="Y13" s="5" t="s">
        <v>37</v>
      </c>
      <c r="Z13" s="5" t="s">
        <v>37</v>
      </c>
      <c r="AA13" s="6" t="s">
        <v>37</v>
      </c>
      <c r="AB13" s="6" t="s">
        <v>37</v>
      </c>
      <c r="AC13" s="6" t="s">
        <v>37</v>
      </c>
      <c r="AD13" s="6" t="s">
        <v>37</v>
      </c>
      <c r="AE13" s="6" t="s">
        <v>37</v>
      </c>
    </row>
    <row r="14">
      <c r="A14" s="28" t="s">
        <v>102</v>
      </c>
      <c r="B14" s="6" t="s">
        <v>103</v>
      </c>
      <c r="C14" s="6" t="s">
        <v>104</v>
      </c>
      <c r="D14" s="7" t="s">
        <v>34</v>
      </c>
      <c r="E14" s="28" t="s">
        <v>35</v>
      </c>
      <c r="F14" s="5" t="s">
        <v>45</v>
      </c>
      <c r="G14" s="6" t="s">
        <v>37</v>
      </c>
      <c r="H14" s="6" t="s">
        <v>37</v>
      </c>
      <c r="I14" s="6" t="s">
        <v>37</v>
      </c>
      <c r="J14" s="8" t="s">
        <v>105</v>
      </c>
      <c r="K14" s="5" t="s">
        <v>106</v>
      </c>
      <c r="L14" s="7" t="s">
        <v>107</v>
      </c>
      <c r="M14" s="9">
        <v>0</v>
      </c>
      <c r="N14" s="5" t="s">
        <v>58</v>
      </c>
      <c r="O14" s="32">
        <v>42330.4962471875</v>
      </c>
      <c r="P14" s="33">
        <v>42670.4415179745</v>
      </c>
      <c r="Q14" s="28" t="s">
        <v>37</v>
      </c>
      <c r="R14" s="29" t="s">
        <v>37</v>
      </c>
      <c r="S14" s="28" t="s">
        <v>37</v>
      </c>
      <c r="T14" s="28" t="s">
        <v>37</v>
      </c>
      <c r="U14" s="5" t="s">
        <v>37</v>
      </c>
      <c r="V14" s="28" t="s">
        <v>37</v>
      </c>
      <c r="W14" s="7" t="s">
        <v>37</v>
      </c>
      <c r="X14" s="7" t="s">
        <v>37</v>
      </c>
      <c r="Y14" s="5" t="s">
        <v>37</v>
      </c>
      <c r="Z14" s="5" t="s">
        <v>37</v>
      </c>
      <c r="AA14" s="6" t="s">
        <v>37</v>
      </c>
      <c r="AB14" s="6" t="s">
        <v>37</v>
      </c>
      <c r="AC14" s="6" t="s">
        <v>37</v>
      </c>
      <c r="AD14" s="6" t="s">
        <v>37</v>
      </c>
      <c r="AE14" s="6" t="s">
        <v>37</v>
      </c>
    </row>
    <row r="15">
      <c r="A15" s="28" t="s">
        <v>108</v>
      </c>
      <c r="B15" s="6" t="s">
        <v>109</v>
      </c>
      <c r="C15" s="6" t="s">
        <v>44</v>
      </c>
      <c r="D15" s="7" t="s">
        <v>34</v>
      </c>
      <c r="E15" s="28" t="s">
        <v>35</v>
      </c>
      <c r="F15" s="5" t="s">
        <v>69</v>
      </c>
      <c r="G15" s="6" t="s">
        <v>37</v>
      </c>
      <c r="H15" s="6" t="s">
        <v>70</v>
      </c>
      <c r="I15" s="6" t="s">
        <v>37</v>
      </c>
      <c r="J15" s="8" t="s">
        <v>105</v>
      </c>
      <c r="K15" s="5" t="s">
        <v>106</v>
      </c>
      <c r="L15" s="7" t="s">
        <v>107</v>
      </c>
      <c r="M15" s="9">
        <v>0</v>
      </c>
      <c r="N15" s="5" t="s">
        <v>58</v>
      </c>
      <c r="O15" s="32">
        <v>42330.4962473727</v>
      </c>
      <c r="P15" s="33">
        <v>42670.4415179745</v>
      </c>
      <c r="Q15" s="28" t="s">
        <v>37</v>
      </c>
      <c r="R15" s="29" t="s">
        <v>37</v>
      </c>
      <c r="S15" s="28" t="s">
        <v>37</v>
      </c>
      <c r="T15" s="28" t="s">
        <v>37</v>
      </c>
      <c r="U15" s="5" t="s">
        <v>37</v>
      </c>
      <c r="V15" s="28" t="s">
        <v>37</v>
      </c>
      <c r="W15" s="7" t="s">
        <v>37</v>
      </c>
      <c r="X15" s="7" t="s">
        <v>37</v>
      </c>
      <c r="Y15" s="5" t="s">
        <v>37</v>
      </c>
      <c r="Z15" s="5" t="s">
        <v>37</v>
      </c>
      <c r="AA15" s="6" t="s">
        <v>37</v>
      </c>
      <c r="AB15" s="6" t="s">
        <v>37</v>
      </c>
      <c r="AC15" s="6" t="s">
        <v>37</v>
      </c>
      <c r="AD15" s="6" t="s">
        <v>37</v>
      </c>
      <c r="AE15" s="6" t="s">
        <v>37</v>
      </c>
    </row>
    <row r="16">
      <c r="A16" s="28" t="s">
        <v>110</v>
      </c>
      <c r="B16" s="6" t="s">
        <v>111</v>
      </c>
      <c r="C16" s="6" t="s">
        <v>112</v>
      </c>
      <c r="D16" s="7" t="s">
        <v>34</v>
      </c>
      <c r="E16" s="28" t="s">
        <v>35</v>
      </c>
      <c r="F16" s="5" t="s">
        <v>45</v>
      </c>
      <c r="G16" s="6" t="s">
        <v>37</v>
      </c>
      <c r="H16" s="6" t="s">
        <v>37</v>
      </c>
      <c r="I16" s="6" t="s">
        <v>37</v>
      </c>
      <c r="J16" s="8" t="s">
        <v>105</v>
      </c>
      <c r="K16" s="5" t="s">
        <v>106</v>
      </c>
      <c r="L16" s="7" t="s">
        <v>107</v>
      </c>
      <c r="M16" s="9">
        <v>0</v>
      </c>
      <c r="N16" s="5" t="s">
        <v>41</v>
      </c>
      <c r="O16" s="32">
        <v>42330.4962473727</v>
      </c>
      <c r="P16" s="33">
        <v>42670.4415181713</v>
      </c>
      <c r="Q16" s="28" t="s">
        <v>37</v>
      </c>
      <c r="R16" s="29" t="s">
        <v>37</v>
      </c>
      <c r="S16" s="28" t="s">
        <v>37</v>
      </c>
      <c r="T16" s="28" t="s">
        <v>37</v>
      </c>
      <c r="U16" s="5" t="s">
        <v>37</v>
      </c>
      <c r="V16" s="28" t="s">
        <v>37</v>
      </c>
      <c r="W16" s="7" t="s">
        <v>37</v>
      </c>
      <c r="X16" s="7" t="s">
        <v>37</v>
      </c>
      <c r="Y16" s="5" t="s">
        <v>37</v>
      </c>
      <c r="Z16" s="5" t="s">
        <v>37</v>
      </c>
      <c r="AA16" s="6" t="s">
        <v>37</v>
      </c>
      <c r="AB16" s="6" t="s">
        <v>37</v>
      </c>
      <c r="AC16" s="6" t="s">
        <v>37</v>
      </c>
      <c r="AD16" s="6" t="s">
        <v>37</v>
      </c>
      <c r="AE16" s="6" t="s">
        <v>37</v>
      </c>
    </row>
    <row r="17">
      <c r="A17" s="28" t="s">
        <v>113</v>
      </c>
      <c r="B17" s="6" t="s">
        <v>114</v>
      </c>
      <c r="C17" s="6" t="s">
        <v>44</v>
      </c>
      <c r="D17" s="7" t="s">
        <v>34</v>
      </c>
      <c r="E17" s="28" t="s">
        <v>35</v>
      </c>
      <c r="F17" s="5" t="s">
        <v>115</v>
      </c>
      <c r="G17" s="6" t="s">
        <v>37</v>
      </c>
      <c r="H17" s="6" t="s">
        <v>37</v>
      </c>
      <c r="I17" s="6" t="s">
        <v>37</v>
      </c>
      <c r="J17" s="8" t="s">
        <v>116</v>
      </c>
      <c r="K17" s="5" t="s">
        <v>117</v>
      </c>
      <c r="L17" s="7" t="s">
        <v>118</v>
      </c>
      <c r="M17" s="9">
        <v>0</v>
      </c>
      <c r="N17" s="5" t="s">
        <v>58</v>
      </c>
      <c r="O17" s="32">
        <v>42330.4962475347</v>
      </c>
      <c r="P17" s="33">
        <v>42670.4415183681</v>
      </c>
      <c r="Q17" s="28" t="s">
        <v>37</v>
      </c>
      <c r="R17" s="29" t="s">
        <v>37</v>
      </c>
      <c r="S17" s="28" t="s">
        <v>37</v>
      </c>
      <c r="T17" s="28" t="s">
        <v>37</v>
      </c>
      <c r="U17" s="5" t="s">
        <v>37</v>
      </c>
      <c r="V17" s="28" t="s">
        <v>37</v>
      </c>
      <c r="W17" s="7" t="s">
        <v>37</v>
      </c>
      <c r="X17" s="7" t="s">
        <v>37</v>
      </c>
      <c r="Y17" s="5" t="s">
        <v>37</v>
      </c>
      <c r="Z17" s="5" t="s">
        <v>37</v>
      </c>
      <c r="AA17" s="6" t="s">
        <v>37</v>
      </c>
      <c r="AB17" s="6" t="s">
        <v>37</v>
      </c>
      <c r="AC17" s="6" t="s">
        <v>37</v>
      </c>
      <c r="AD17" s="6" t="s">
        <v>37</v>
      </c>
      <c r="AE17" s="6" t="s">
        <v>37</v>
      </c>
    </row>
    <row r="18">
      <c r="A18" s="28" t="s">
        <v>119</v>
      </c>
      <c r="B18" s="6" t="s">
        <v>120</v>
      </c>
      <c r="C18" s="6" t="s">
        <v>44</v>
      </c>
      <c r="D18" s="7" t="s">
        <v>34</v>
      </c>
      <c r="E18" s="28" t="s">
        <v>35</v>
      </c>
      <c r="F18" s="5" t="s">
        <v>45</v>
      </c>
      <c r="G18" s="6" t="s">
        <v>37</v>
      </c>
      <c r="H18" s="6" t="s">
        <v>37</v>
      </c>
      <c r="I18" s="6" t="s">
        <v>37</v>
      </c>
      <c r="J18" s="8" t="s">
        <v>116</v>
      </c>
      <c r="K18" s="5" t="s">
        <v>117</v>
      </c>
      <c r="L18" s="7" t="s">
        <v>118</v>
      </c>
      <c r="M18" s="9">
        <v>0</v>
      </c>
      <c r="N18" s="5" t="s">
        <v>58</v>
      </c>
      <c r="O18" s="32">
        <v>42330.4962475347</v>
      </c>
      <c r="P18" s="33">
        <v>42342.4791958333</v>
      </c>
      <c r="Q18" s="28" t="s">
        <v>37</v>
      </c>
      <c r="R18" s="29" t="s">
        <v>37</v>
      </c>
      <c r="S18" s="28" t="s">
        <v>37</v>
      </c>
      <c r="T18" s="28" t="s">
        <v>37</v>
      </c>
      <c r="U18" s="5" t="s">
        <v>37</v>
      </c>
      <c r="V18" s="28" t="s">
        <v>37</v>
      </c>
      <c r="W18" s="7" t="s">
        <v>37</v>
      </c>
      <c r="X18" s="7" t="s">
        <v>37</v>
      </c>
      <c r="Y18" s="5" t="s">
        <v>37</v>
      </c>
      <c r="Z18" s="5" t="s">
        <v>37</v>
      </c>
      <c r="AA18" s="6" t="s">
        <v>37</v>
      </c>
      <c r="AB18" s="6" t="s">
        <v>37</v>
      </c>
      <c r="AC18" s="6" t="s">
        <v>37</v>
      </c>
      <c r="AD18" s="6" t="s">
        <v>37</v>
      </c>
      <c r="AE18" s="6" t="s">
        <v>37</v>
      </c>
    </row>
    <row r="19">
      <c r="A19" s="28" t="s">
        <v>121</v>
      </c>
      <c r="B19" s="6" t="s">
        <v>122</v>
      </c>
      <c r="C19" s="6" t="s">
        <v>123</v>
      </c>
      <c r="D19" s="7" t="s">
        <v>34</v>
      </c>
      <c r="E19" s="28" t="s">
        <v>35</v>
      </c>
      <c r="F19" s="5" t="s">
        <v>124</v>
      </c>
      <c r="G19" s="6" t="s">
        <v>37</v>
      </c>
      <c r="H19" s="6" t="s">
        <v>125</v>
      </c>
      <c r="I19" s="6" t="s">
        <v>37</v>
      </c>
      <c r="J19" s="8" t="s">
        <v>126</v>
      </c>
      <c r="K19" s="5" t="s">
        <v>127</v>
      </c>
      <c r="L19" s="7" t="s">
        <v>128</v>
      </c>
      <c r="M19" s="9">
        <v>0</v>
      </c>
      <c r="N19" s="5" t="s">
        <v>58</v>
      </c>
      <c r="O19" s="32">
        <v>42330.4962477199</v>
      </c>
      <c r="P19" s="33">
        <v>42330.4991632755</v>
      </c>
      <c r="Q19" s="28" t="s">
        <v>37</v>
      </c>
      <c r="R19" s="29" t="s">
        <v>37</v>
      </c>
      <c r="S19" s="28" t="s">
        <v>129</v>
      </c>
      <c r="T19" s="28" t="s">
        <v>37</v>
      </c>
      <c r="U19" s="5" t="s">
        <v>37</v>
      </c>
      <c r="V19" s="28" t="s">
        <v>130</v>
      </c>
      <c r="W19" s="7" t="s">
        <v>37</v>
      </c>
      <c r="X19" s="7" t="s">
        <v>37</v>
      </c>
      <c r="Y19" s="5" t="s">
        <v>37</v>
      </c>
      <c r="Z19" s="5" t="s">
        <v>37</v>
      </c>
      <c r="AA19" s="6" t="s">
        <v>37</v>
      </c>
      <c r="AB19" s="6" t="s">
        <v>37</v>
      </c>
      <c r="AC19" s="6" t="s">
        <v>37</v>
      </c>
      <c r="AD19" s="6" t="s">
        <v>131</v>
      </c>
      <c r="AE19" s="6" t="s">
        <v>37</v>
      </c>
    </row>
    <row r="20">
      <c r="A20" s="28" t="s">
        <v>132</v>
      </c>
      <c r="B20" s="6" t="s">
        <v>133</v>
      </c>
      <c r="C20" s="6" t="s">
        <v>134</v>
      </c>
      <c r="D20" s="7" t="s">
        <v>34</v>
      </c>
      <c r="E20" s="28" t="s">
        <v>35</v>
      </c>
      <c r="F20" s="5" t="s">
        <v>124</v>
      </c>
      <c r="G20" s="6" t="s">
        <v>37</v>
      </c>
      <c r="H20" s="6" t="s">
        <v>125</v>
      </c>
      <c r="I20" s="6" t="s">
        <v>37</v>
      </c>
      <c r="J20" s="8" t="s">
        <v>126</v>
      </c>
      <c r="K20" s="5" t="s">
        <v>127</v>
      </c>
      <c r="L20" s="7" t="s">
        <v>128</v>
      </c>
      <c r="M20" s="9">
        <v>0</v>
      </c>
      <c r="N20" s="5" t="s">
        <v>58</v>
      </c>
      <c r="O20" s="32">
        <v>42330.4962479167</v>
      </c>
      <c r="P20" s="33">
        <v>42330.4991654282</v>
      </c>
      <c r="Q20" s="28" t="s">
        <v>37</v>
      </c>
      <c r="R20" s="29" t="s">
        <v>37</v>
      </c>
      <c r="S20" s="28" t="s">
        <v>129</v>
      </c>
      <c r="T20" s="28" t="s">
        <v>37</v>
      </c>
      <c r="U20" s="5" t="s">
        <v>37</v>
      </c>
      <c r="V20" s="28" t="s">
        <v>130</v>
      </c>
      <c r="W20" s="7" t="s">
        <v>37</v>
      </c>
      <c r="X20" s="7" t="s">
        <v>37</v>
      </c>
      <c r="Y20" s="5" t="s">
        <v>37</v>
      </c>
      <c r="Z20" s="5" t="s">
        <v>37</v>
      </c>
      <c r="AA20" s="6" t="s">
        <v>37</v>
      </c>
      <c r="AB20" s="6" t="s">
        <v>37</v>
      </c>
      <c r="AC20" s="6" t="s">
        <v>37</v>
      </c>
      <c r="AD20" s="6" t="s">
        <v>135</v>
      </c>
      <c r="AE20" s="6" t="s">
        <v>37</v>
      </c>
    </row>
    <row r="21">
      <c r="A21" s="28" t="s">
        <v>136</v>
      </c>
      <c r="B21" s="6" t="s">
        <v>137</v>
      </c>
      <c r="C21" s="6" t="s">
        <v>138</v>
      </c>
      <c r="D21" s="7" t="s">
        <v>34</v>
      </c>
      <c r="E21" s="28" t="s">
        <v>35</v>
      </c>
      <c r="F21" s="5" t="s">
        <v>124</v>
      </c>
      <c r="G21" s="6" t="s">
        <v>37</v>
      </c>
      <c r="H21" s="6" t="s">
        <v>139</v>
      </c>
      <c r="I21" s="6" t="s">
        <v>37</v>
      </c>
      <c r="J21" s="8" t="s">
        <v>140</v>
      </c>
      <c r="K21" s="5" t="s">
        <v>141</v>
      </c>
      <c r="L21" s="7" t="s">
        <v>142</v>
      </c>
      <c r="M21" s="9">
        <v>0</v>
      </c>
      <c r="N21" s="5" t="s">
        <v>58</v>
      </c>
      <c r="O21" s="32">
        <v>42330.4962479167</v>
      </c>
      <c r="P21" s="33">
        <v>42330.4991675926</v>
      </c>
      <c r="Q21" s="28" t="s">
        <v>37</v>
      </c>
      <c r="R21" s="29" t="s">
        <v>37</v>
      </c>
      <c r="S21" s="28" t="s">
        <v>143</v>
      </c>
      <c r="T21" s="28" t="s">
        <v>37</v>
      </c>
      <c r="U21" s="5" t="s">
        <v>37</v>
      </c>
      <c r="V21" s="28" t="s">
        <v>144</v>
      </c>
      <c r="W21" s="7" t="s">
        <v>37</v>
      </c>
      <c r="X21" s="7" t="s">
        <v>37</v>
      </c>
      <c r="Y21" s="5" t="s">
        <v>37</v>
      </c>
      <c r="Z21" s="5" t="s">
        <v>37</v>
      </c>
      <c r="AA21" s="6" t="s">
        <v>37</v>
      </c>
      <c r="AB21" s="6" t="s">
        <v>37</v>
      </c>
      <c r="AC21" s="6" t="s">
        <v>37</v>
      </c>
      <c r="AD21" s="6" t="s">
        <v>145</v>
      </c>
      <c r="AE21" s="6" t="s">
        <v>37</v>
      </c>
    </row>
    <row r="22">
      <c r="A22" s="28" t="s">
        <v>146</v>
      </c>
      <c r="B22" s="6" t="s">
        <v>147</v>
      </c>
      <c r="C22" s="6" t="s">
        <v>148</v>
      </c>
      <c r="D22" s="7" t="s">
        <v>34</v>
      </c>
      <c r="E22" s="28" t="s">
        <v>35</v>
      </c>
      <c r="F22" s="5" t="s">
        <v>124</v>
      </c>
      <c r="G22" s="6" t="s">
        <v>37</v>
      </c>
      <c r="H22" s="6" t="s">
        <v>149</v>
      </c>
      <c r="I22" s="6" t="s">
        <v>37</v>
      </c>
      <c r="J22" s="8" t="s">
        <v>126</v>
      </c>
      <c r="K22" s="5" t="s">
        <v>127</v>
      </c>
      <c r="L22" s="7" t="s">
        <v>128</v>
      </c>
      <c r="M22" s="9">
        <v>0</v>
      </c>
      <c r="N22" s="5" t="s">
        <v>58</v>
      </c>
      <c r="O22" s="32">
        <v>42330.4962481134</v>
      </c>
      <c r="P22" s="33">
        <v>42330.4991697569</v>
      </c>
      <c r="Q22" s="28" t="s">
        <v>37</v>
      </c>
      <c r="R22" s="29" t="s">
        <v>37</v>
      </c>
      <c r="S22" s="28" t="s">
        <v>129</v>
      </c>
      <c r="T22" s="28" t="s">
        <v>37</v>
      </c>
      <c r="U22" s="5" t="s">
        <v>37</v>
      </c>
      <c r="V22" s="28" t="s">
        <v>130</v>
      </c>
      <c r="W22" s="7" t="s">
        <v>37</v>
      </c>
      <c r="X22" s="7" t="s">
        <v>37</v>
      </c>
      <c r="Y22" s="5" t="s">
        <v>37</v>
      </c>
      <c r="Z22" s="5" t="s">
        <v>37</v>
      </c>
      <c r="AA22" s="6" t="s">
        <v>37</v>
      </c>
      <c r="AB22" s="6" t="s">
        <v>37</v>
      </c>
      <c r="AC22" s="6" t="s">
        <v>37</v>
      </c>
      <c r="AD22" s="6" t="s">
        <v>150</v>
      </c>
      <c r="AE22" s="6" t="s">
        <v>151</v>
      </c>
    </row>
    <row r="23">
      <c r="A23" s="28" t="s">
        <v>152</v>
      </c>
      <c r="B23" s="6" t="s">
        <v>153</v>
      </c>
      <c r="C23" s="6" t="s">
        <v>154</v>
      </c>
      <c r="D23" s="7" t="s">
        <v>34</v>
      </c>
      <c r="E23" s="28" t="s">
        <v>35</v>
      </c>
      <c r="F23" s="5" t="s">
        <v>124</v>
      </c>
      <c r="G23" s="6" t="s">
        <v>37</v>
      </c>
      <c r="H23" s="6" t="s">
        <v>155</v>
      </c>
      <c r="I23" s="6" t="s">
        <v>37</v>
      </c>
      <c r="J23" s="8" t="s">
        <v>156</v>
      </c>
      <c r="K23" s="5" t="s">
        <v>157</v>
      </c>
      <c r="L23" s="7" t="s">
        <v>158</v>
      </c>
      <c r="M23" s="9">
        <v>0</v>
      </c>
      <c r="N23" s="5" t="s">
        <v>58</v>
      </c>
      <c r="O23" s="32">
        <v>42330.4962481134</v>
      </c>
      <c r="P23" s="33">
        <v>42330.499171956</v>
      </c>
      <c r="Q23" s="28" t="s">
        <v>37</v>
      </c>
      <c r="R23" s="29" t="s">
        <v>37</v>
      </c>
      <c r="S23" s="28" t="s">
        <v>143</v>
      </c>
      <c r="T23" s="28" t="s">
        <v>37</v>
      </c>
      <c r="U23" s="5" t="s">
        <v>37</v>
      </c>
      <c r="V23" s="28" t="s">
        <v>159</v>
      </c>
      <c r="W23" s="7" t="s">
        <v>37</v>
      </c>
      <c r="X23" s="7" t="s">
        <v>37</v>
      </c>
      <c r="Y23" s="5" t="s">
        <v>37</v>
      </c>
      <c r="Z23" s="5" t="s">
        <v>37</v>
      </c>
      <c r="AA23" s="6" t="s">
        <v>37</v>
      </c>
      <c r="AB23" s="6" t="s">
        <v>37</v>
      </c>
      <c r="AC23" s="6" t="s">
        <v>37</v>
      </c>
      <c r="AD23" s="6" t="s">
        <v>160</v>
      </c>
      <c r="AE23" s="6" t="s">
        <v>161</v>
      </c>
    </row>
    <row r="24">
      <c r="A24" s="28" t="s">
        <v>162</v>
      </c>
      <c r="B24" s="6" t="s">
        <v>163</v>
      </c>
      <c r="C24" s="6" t="s">
        <v>164</v>
      </c>
      <c r="D24" s="7" t="s">
        <v>34</v>
      </c>
      <c r="E24" s="28" t="s">
        <v>35</v>
      </c>
      <c r="F24" s="5" t="s">
        <v>124</v>
      </c>
      <c r="G24" s="6" t="s">
        <v>37</v>
      </c>
      <c r="H24" s="6" t="s">
        <v>125</v>
      </c>
      <c r="I24" s="6" t="s">
        <v>37</v>
      </c>
      <c r="J24" s="8" t="s">
        <v>140</v>
      </c>
      <c r="K24" s="5" t="s">
        <v>141</v>
      </c>
      <c r="L24" s="7" t="s">
        <v>142</v>
      </c>
      <c r="M24" s="9">
        <v>0</v>
      </c>
      <c r="N24" s="5" t="s">
        <v>58</v>
      </c>
      <c r="O24" s="32">
        <v>42330.4962482639</v>
      </c>
      <c r="P24" s="33">
        <v>42330.4991739236</v>
      </c>
      <c r="Q24" s="28" t="s">
        <v>37</v>
      </c>
      <c r="R24" s="29" t="s">
        <v>37</v>
      </c>
      <c r="S24" s="28" t="s">
        <v>143</v>
      </c>
      <c r="T24" s="28" t="s">
        <v>37</v>
      </c>
      <c r="U24" s="5" t="s">
        <v>37</v>
      </c>
      <c r="V24" s="28" t="s">
        <v>144</v>
      </c>
      <c r="W24" s="7" t="s">
        <v>37</v>
      </c>
      <c r="X24" s="7" t="s">
        <v>37</v>
      </c>
      <c r="Y24" s="5" t="s">
        <v>37</v>
      </c>
      <c r="Z24" s="5" t="s">
        <v>37</v>
      </c>
      <c r="AA24" s="6" t="s">
        <v>37</v>
      </c>
      <c r="AB24" s="6" t="s">
        <v>37</v>
      </c>
      <c r="AC24" s="6" t="s">
        <v>37</v>
      </c>
      <c r="AD24" s="6" t="s">
        <v>165</v>
      </c>
      <c r="AE24" s="6" t="s">
        <v>37</v>
      </c>
    </row>
    <row r="25">
      <c r="A25" s="28" t="s">
        <v>166</v>
      </c>
      <c r="B25" s="6" t="s">
        <v>167</v>
      </c>
      <c r="C25" s="6" t="s">
        <v>168</v>
      </c>
      <c r="D25" s="7" t="s">
        <v>34</v>
      </c>
      <c r="E25" s="28" t="s">
        <v>35</v>
      </c>
      <c r="F25" s="5" t="s">
        <v>124</v>
      </c>
      <c r="G25" s="6" t="s">
        <v>37</v>
      </c>
      <c r="H25" s="6" t="s">
        <v>125</v>
      </c>
      <c r="I25" s="6" t="s">
        <v>37</v>
      </c>
      <c r="J25" s="8" t="s">
        <v>140</v>
      </c>
      <c r="K25" s="5" t="s">
        <v>141</v>
      </c>
      <c r="L25" s="7" t="s">
        <v>142</v>
      </c>
      <c r="M25" s="9">
        <v>0</v>
      </c>
      <c r="N25" s="5" t="s">
        <v>58</v>
      </c>
      <c r="O25" s="32">
        <v>42330.4962482639</v>
      </c>
      <c r="P25" s="33">
        <v>42330.4991760764</v>
      </c>
      <c r="Q25" s="28" t="s">
        <v>37</v>
      </c>
      <c r="R25" s="29" t="s">
        <v>37</v>
      </c>
      <c r="S25" s="28" t="s">
        <v>143</v>
      </c>
      <c r="T25" s="28" t="s">
        <v>37</v>
      </c>
      <c r="U25" s="5" t="s">
        <v>37</v>
      </c>
      <c r="V25" s="28" t="s">
        <v>144</v>
      </c>
      <c r="W25" s="7" t="s">
        <v>37</v>
      </c>
      <c r="X25" s="7" t="s">
        <v>37</v>
      </c>
      <c r="Y25" s="5" t="s">
        <v>37</v>
      </c>
      <c r="Z25" s="5" t="s">
        <v>37</v>
      </c>
      <c r="AA25" s="6" t="s">
        <v>37</v>
      </c>
      <c r="AB25" s="6" t="s">
        <v>37</v>
      </c>
      <c r="AC25" s="6" t="s">
        <v>37</v>
      </c>
      <c r="AD25" s="6" t="s">
        <v>169</v>
      </c>
      <c r="AE25" s="6" t="s">
        <v>37</v>
      </c>
    </row>
    <row r="26">
      <c r="A26" s="28" t="s">
        <v>170</v>
      </c>
      <c r="B26" s="6" t="s">
        <v>171</v>
      </c>
      <c r="C26" s="6" t="s">
        <v>172</v>
      </c>
      <c r="D26" s="7" t="s">
        <v>34</v>
      </c>
      <c r="E26" s="28" t="s">
        <v>35</v>
      </c>
      <c r="F26" s="5" t="s">
        <v>124</v>
      </c>
      <c r="G26" s="6" t="s">
        <v>37</v>
      </c>
      <c r="H26" s="6" t="s">
        <v>125</v>
      </c>
      <c r="I26" s="6" t="s">
        <v>37</v>
      </c>
      <c r="J26" s="8" t="s">
        <v>140</v>
      </c>
      <c r="K26" s="5" t="s">
        <v>141</v>
      </c>
      <c r="L26" s="7" t="s">
        <v>142</v>
      </c>
      <c r="M26" s="9">
        <v>0</v>
      </c>
      <c r="N26" s="5" t="s">
        <v>58</v>
      </c>
      <c r="O26" s="32">
        <v>42330.4962484607</v>
      </c>
      <c r="P26" s="33">
        <v>42330.4991780903</v>
      </c>
      <c r="Q26" s="28" t="s">
        <v>37</v>
      </c>
      <c r="R26" s="29" t="s">
        <v>37</v>
      </c>
      <c r="S26" s="28" t="s">
        <v>143</v>
      </c>
      <c r="T26" s="28" t="s">
        <v>37</v>
      </c>
      <c r="U26" s="5" t="s">
        <v>37</v>
      </c>
      <c r="V26" s="28" t="s">
        <v>144</v>
      </c>
      <c r="W26" s="7" t="s">
        <v>37</v>
      </c>
      <c r="X26" s="7" t="s">
        <v>37</v>
      </c>
      <c r="Y26" s="5" t="s">
        <v>37</v>
      </c>
      <c r="Z26" s="5" t="s">
        <v>37</v>
      </c>
      <c r="AA26" s="6" t="s">
        <v>37</v>
      </c>
      <c r="AB26" s="6" t="s">
        <v>37</v>
      </c>
      <c r="AC26" s="6" t="s">
        <v>37</v>
      </c>
      <c r="AD26" s="6" t="s">
        <v>173</v>
      </c>
      <c r="AE26" s="6" t="s">
        <v>37</v>
      </c>
    </row>
    <row r="27">
      <c r="A27" s="28" t="s">
        <v>174</v>
      </c>
      <c r="B27" s="6" t="s">
        <v>175</v>
      </c>
      <c r="C27" s="6" t="s">
        <v>176</v>
      </c>
      <c r="D27" s="7" t="s">
        <v>34</v>
      </c>
      <c r="E27" s="28" t="s">
        <v>35</v>
      </c>
      <c r="F27" s="5" t="s">
        <v>124</v>
      </c>
      <c r="G27" s="6" t="s">
        <v>37</v>
      </c>
      <c r="H27" s="6" t="s">
        <v>177</v>
      </c>
      <c r="I27" s="6" t="s">
        <v>37</v>
      </c>
      <c r="J27" s="8" t="s">
        <v>126</v>
      </c>
      <c r="K27" s="5" t="s">
        <v>127</v>
      </c>
      <c r="L27" s="7" t="s">
        <v>128</v>
      </c>
      <c r="M27" s="9">
        <v>0</v>
      </c>
      <c r="N27" s="5" t="s">
        <v>58</v>
      </c>
      <c r="O27" s="32">
        <v>42330.4962484607</v>
      </c>
      <c r="P27" s="33">
        <v>42330.4991800579</v>
      </c>
      <c r="Q27" s="28" t="s">
        <v>37</v>
      </c>
      <c r="R27" s="29" t="s">
        <v>37</v>
      </c>
      <c r="S27" s="28" t="s">
        <v>143</v>
      </c>
      <c r="T27" s="28" t="s">
        <v>37</v>
      </c>
      <c r="U27" s="5" t="s">
        <v>37</v>
      </c>
      <c r="V27" s="28" t="s">
        <v>178</v>
      </c>
      <c r="W27" s="7" t="s">
        <v>37</v>
      </c>
      <c r="X27" s="7" t="s">
        <v>37</v>
      </c>
      <c r="Y27" s="5" t="s">
        <v>37</v>
      </c>
      <c r="Z27" s="5" t="s">
        <v>37</v>
      </c>
      <c r="AA27" s="6" t="s">
        <v>37</v>
      </c>
      <c r="AB27" s="6" t="s">
        <v>37</v>
      </c>
      <c r="AC27" s="6" t="s">
        <v>37</v>
      </c>
      <c r="AD27" s="6" t="s">
        <v>179</v>
      </c>
      <c r="AE27" s="6" t="s">
        <v>37</v>
      </c>
    </row>
    <row r="28">
      <c r="A28" s="28" t="s">
        <v>180</v>
      </c>
      <c r="B28" s="6" t="s">
        <v>181</v>
      </c>
      <c r="C28" s="6" t="s">
        <v>182</v>
      </c>
      <c r="D28" s="7" t="s">
        <v>34</v>
      </c>
      <c r="E28" s="28" t="s">
        <v>35</v>
      </c>
      <c r="F28" s="5" t="s">
        <v>124</v>
      </c>
      <c r="G28" s="6" t="s">
        <v>37</v>
      </c>
      <c r="H28" s="6" t="s">
        <v>183</v>
      </c>
      <c r="I28" s="6" t="s">
        <v>37</v>
      </c>
      <c r="J28" s="8" t="s">
        <v>184</v>
      </c>
      <c r="K28" s="5" t="s">
        <v>185</v>
      </c>
      <c r="L28" s="7" t="s">
        <v>186</v>
      </c>
      <c r="M28" s="9">
        <v>0</v>
      </c>
      <c r="N28" s="5" t="s">
        <v>58</v>
      </c>
      <c r="O28" s="32">
        <v>42330.4962486111</v>
      </c>
      <c r="P28" s="33">
        <v>42330.4991826042</v>
      </c>
      <c r="Q28" s="28" t="s">
        <v>37</v>
      </c>
      <c r="R28" s="29" t="s">
        <v>37</v>
      </c>
      <c r="S28" s="28" t="s">
        <v>187</v>
      </c>
      <c r="T28" s="28" t="s">
        <v>37</v>
      </c>
      <c r="U28" s="5" t="s">
        <v>37</v>
      </c>
      <c r="V28" s="28" t="s">
        <v>188</v>
      </c>
      <c r="W28" s="7" t="s">
        <v>37</v>
      </c>
      <c r="X28" s="7" t="s">
        <v>37</v>
      </c>
      <c r="Y28" s="5" t="s">
        <v>37</v>
      </c>
      <c r="Z28" s="5" t="s">
        <v>37</v>
      </c>
      <c r="AA28" s="6" t="s">
        <v>37</v>
      </c>
      <c r="AB28" s="6" t="s">
        <v>37</v>
      </c>
      <c r="AC28" s="6" t="s">
        <v>37</v>
      </c>
      <c r="AD28" s="6" t="s">
        <v>189</v>
      </c>
      <c r="AE28" s="6" t="s">
        <v>190</v>
      </c>
    </row>
    <row r="29">
      <c r="A29" s="28" t="s">
        <v>191</v>
      </c>
      <c r="B29" s="6" t="s">
        <v>192</v>
      </c>
      <c r="C29" s="6" t="s">
        <v>193</v>
      </c>
      <c r="D29" s="7" t="s">
        <v>34</v>
      </c>
      <c r="E29" s="28" t="s">
        <v>35</v>
      </c>
      <c r="F29" s="5" t="s">
        <v>124</v>
      </c>
      <c r="G29" s="6" t="s">
        <v>37</v>
      </c>
      <c r="H29" s="6" t="s">
        <v>194</v>
      </c>
      <c r="I29" s="6" t="s">
        <v>37</v>
      </c>
      <c r="J29" s="8" t="s">
        <v>195</v>
      </c>
      <c r="K29" s="5" t="s">
        <v>196</v>
      </c>
      <c r="L29" s="7" t="s">
        <v>197</v>
      </c>
      <c r="M29" s="9">
        <v>0</v>
      </c>
      <c r="N29" s="5" t="s">
        <v>58</v>
      </c>
      <c r="O29" s="32">
        <v>42330.4962488079</v>
      </c>
      <c r="P29" s="33">
        <v>42330.4991845718</v>
      </c>
      <c r="Q29" s="28" t="s">
        <v>37</v>
      </c>
      <c r="R29" s="29" t="s">
        <v>37</v>
      </c>
      <c r="S29" s="28" t="s">
        <v>143</v>
      </c>
      <c r="T29" s="28" t="s">
        <v>37</v>
      </c>
      <c r="U29" s="5" t="s">
        <v>37</v>
      </c>
      <c r="V29" s="30" t="s">
        <v>198</v>
      </c>
      <c r="W29" s="7" t="s">
        <v>37</v>
      </c>
      <c r="X29" s="7" t="s">
        <v>37</v>
      </c>
      <c r="Y29" s="5" t="s">
        <v>37</v>
      </c>
      <c r="Z29" s="5" t="s">
        <v>37</v>
      </c>
      <c r="AA29" s="6" t="s">
        <v>37</v>
      </c>
      <c r="AB29" s="6" t="s">
        <v>37</v>
      </c>
      <c r="AC29" s="6" t="s">
        <v>37</v>
      </c>
      <c r="AD29" s="6" t="s">
        <v>199</v>
      </c>
      <c r="AE29" s="6" t="s">
        <v>37</v>
      </c>
    </row>
    <row r="30">
      <c r="A30" s="28" t="s">
        <v>200</v>
      </c>
      <c r="B30" s="6" t="s">
        <v>201</v>
      </c>
      <c r="C30" s="6" t="s">
        <v>202</v>
      </c>
      <c r="D30" s="7" t="s">
        <v>34</v>
      </c>
      <c r="E30" s="28" t="s">
        <v>35</v>
      </c>
      <c r="F30" s="5" t="s">
        <v>124</v>
      </c>
      <c r="G30" s="6" t="s">
        <v>37</v>
      </c>
      <c r="H30" s="6" t="s">
        <v>203</v>
      </c>
      <c r="I30" s="6" t="s">
        <v>37</v>
      </c>
      <c r="J30" s="8" t="s">
        <v>204</v>
      </c>
      <c r="K30" s="5" t="s">
        <v>205</v>
      </c>
      <c r="L30" s="7" t="s">
        <v>206</v>
      </c>
      <c r="M30" s="9">
        <v>0</v>
      </c>
      <c r="N30" s="5" t="s">
        <v>58</v>
      </c>
      <c r="O30" s="32">
        <v>42330.4962489931</v>
      </c>
      <c r="P30" s="33">
        <v>42330.4991865394</v>
      </c>
      <c r="Q30" s="28" t="s">
        <v>37</v>
      </c>
      <c r="R30" s="29" t="s">
        <v>37</v>
      </c>
      <c r="S30" s="28" t="s">
        <v>143</v>
      </c>
      <c r="T30" s="28" t="s">
        <v>37</v>
      </c>
      <c r="U30" s="5" t="s">
        <v>37</v>
      </c>
      <c r="V30" s="28" t="s">
        <v>207</v>
      </c>
      <c r="W30" s="7" t="s">
        <v>37</v>
      </c>
      <c r="X30" s="7" t="s">
        <v>37</v>
      </c>
      <c r="Y30" s="5" t="s">
        <v>37</v>
      </c>
      <c r="Z30" s="5" t="s">
        <v>37</v>
      </c>
      <c r="AA30" s="6" t="s">
        <v>37</v>
      </c>
      <c r="AB30" s="6" t="s">
        <v>37</v>
      </c>
      <c r="AC30" s="6" t="s">
        <v>37</v>
      </c>
      <c r="AD30" s="6" t="s">
        <v>208</v>
      </c>
      <c r="AE30" s="6" t="s">
        <v>37</v>
      </c>
    </row>
    <row r="31">
      <c r="A31" s="28" t="s">
        <v>209</v>
      </c>
      <c r="B31" s="6" t="s">
        <v>210</v>
      </c>
      <c r="C31" s="6" t="s">
        <v>211</v>
      </c>
      <c r="D31" s="7" t="s">
        <v>34</v>
      </c>
      <c r="E31" s="28" t="s">
        <v>35</v>
      </c>
      <c r="F31" s="5" t="s">
        <v>124</v>
      </c>
      <c r="G31" s="6" t="s">
        <v>37</v>
      </c>
      <c r="H31" s="6" t="s">
        <v>212</v>
      </c>
      <c r="I31" s="6" t="s">
        <v>37</v>
      </c>
      <c r="J31" s="8" t="s">
        <v>213</v>
      </c>
      <c r="K31" s="5" t="s">
        <v>214</v>
      </c>
      <c r="L31" s="7" t="s">
        <v>215</v>
      </c>
      <c r="M31" s="9">
        <v>0</v>
      </c>
      <c r="N31" s="5" t="s">
        <v>58</v>
      </c>
      <c r="O31" s="32">
        <v>42330.4962489931</v>
      </c>
      <c r="P31" s="33">
        <v>42330.4991887384</v>
      </c>
      <c r="Q31" s="28" t="s">
        <v>37</v>
      </c>
      <c r="R31" s="29" t="s">
        <v>37</v>
      </c>
      <c r="S31" s="28" t="s">
        <v>216</v>
      </c>
      <c r="T31" s="28" t="s">
        <v>37</v>
      </c>
      <c r="U31" s="5" t="s">
        <v>37</v>
      </c>
      <c r="V31" s="28" t="s">
        <v>37</v>
      </c>
      <c r="W31" s="7" t="s">
        <v>37</v>
      </c>
      <c r="X31" s="7" t="s">
        <v>37</v>
      </c>
      <c r="Y31" s="5" t="s">
        <v>37</v>
      </c>
      <c r="Z31" s="5" t="s">
        <v>37</v>
      </c>
      <c r="AA31" s="6" t="s">
        <v>37</v>
      </c>
      <c r="AB31" s="6" t="s">
        <v>37</v>
      </c>
      <c r="AC31" s="6" t="s">
        <v>37</v>
      </c>
      <c r="AD31" s="6" t="s">
        <v>217</v>
      </c>
      <c r="AE31" s="6" t="s">
        <v>37</v>
      </c>
    </row>
    <row r="32">
      <c r="A32" s="28" t="s">
        <v>218</v>
      </c>
      <c r="B32" s="6" t="s">
        <v>219</v>
      </c>
      <c r="C32" s="6" t="s">
        <v>220</v>
      </c>
      <c r="D32" s="7" t="s">
        <v>34</v>
      </c>
      <c r="E32" s="28" t="s">
        <v>35</v>
      </c>
      <c r="F32" s="5" t="s">
        <v>124</v>
      </c>
      <c r="G32" s="6" t="s">
        <v>37</v>
      </c>
      <c r="H32" s="6" t="s">
        <v>221</v>
      </c>
      <c r="I32" s="6" t="s">
        <v>37</v>
      </c>
      <c r="J32" s="8" t="s">
        <v>126</v>
      </c>
      <c r="K32" s="5" t="s">
        <v>127</v>
      </c>
      <c r="L32" s="7" t="s">
        <v>128</v>
      </c>
      <c r="M32" s="9">
        <v>0</v>
      </c>
      <c r="N32" s="5" t="s">
        <v>58</v>
      </c>
      <c r="O32" s="32">
        <v>42330.4962491551</v>
      </c>
      <c r="P32" s="33">
        <v>42330.4991908912</v>
      </c>
      <c r="Q32" s="28" t="s">
        <v>37</v>
      </c>
      <c r="R32" s="29" t="s">
        <v>37</v>
      </c>
      <c r="S32" s="28" t="s">
        <v>143</v>
      </c>
      <c r="T32" s="28" t="s">
        <v>37</v>
      </c>
      <c r="U32" s="5" t="s">
        <v>37</v>
      </c>
      <c r="V32" s="28" t="s">
        <v>37</v>
      </c>
      <c r="W32" s="7" t="s">
        <v>37</v>
      </c>
      <c r="X32" s="7" t="s">
        <v>37</v>
      </c>
      <c r="Y32" s="5" t="s">
        <v>37</v>
      </c>
      <c r="Z32" s="5" t="s">
        <v>37</v>
      </c>
      <c r="AA32" s="6" t="s">
        <v>37</v>
      </c>
      <c r="AB32" s="6" t="s">
        <v>37</v>
      </c>
      <c r="AC32" s="6" t="s">
        <v>37</v>
      </c>
      <c r="AD32" s="6" t="s">
        <v>222</v>
      </c>
      <c r="AE32" s="6" t="s">
        <v>37</v>
      </c>
    </row>
    <row r="33">
      <c r="A33" s="28" t="s">
        <v>223</v>
      </c>
      <c r="B33" s="6" t="s">
        <v>224</v>
      </c>
      <c r="C33" s="6" t="s">
        <v>33</v>
      </c>
      <c r="D33" s="7" t="s">
        <v>34</v>
      </c>
      <c r="E33" s="28" t="s">
        <v>35</v>
      </c>
      <c r="F33" s="5" t="s">
        <v>69</v>
      </c>
      <c r="G33" s="6" t="s">
        <v>37</v>
      </c>
      <c r="H33" s="6" t="s">
        <v>225</v>
      </c>
      <c r="I33" s="6" t="s">
        <v>37</v>
      </c>
      <c r="J33" s="8" t="s">
        <v>226</v>
      </c>
      <c r="K33" s="5" t="s">
        <v>227</v>
      </c>
      <c r="L33" s="7" t="s">
        <v>228</v>
      </c>
      <c r="M33" s="9">
        <v>0</v>
      </c>
      <c r="N33" s="5" t="s">
        <v>50</v>
      </c>
      <c r="O33" s="32">
        <v>42330.4962491551</v>
      </c>
      <c r="P33" s="33">
        <v>42670.4415183681</v>
      </c>
      <c r="Q33" s="28" t="s">
        <v>37</v>
      </c>
      <c r="R33" s="29" t="s">
        <v>229</v>
      </c>
      <c r="S33" s="28" t="s">
        <v>187</v>
      </c>
      <c r="T33" s="28" t="s">
        <v>37</v>
      </c>
      <c r="U33" s="5" t="s">
        <v>37</v>
      </c>
      <c r="V33" s="28" t="s">
        <v>37</v>
      </c>
      <c r="W33" s="7" t="s">
        <v>37</v>
      </c>
      <c r="X33" s="7" t="s">
        <v>37</v>
      </c>
      <c r="Y33" s="5" t="s">
        <v>37</v>
      </c>
      <c r="Z33" s="5" t="s">
        <v>37</v>
      </c>
      <c r="AA33" s="6" t="s">
        <v>37</v>
      </c>
      <c r="AB33" s="6" t="s">
        <v>37</v>
      </c>
      <c r="AC33" s="6" t="s">
        <v>37</v>
      </c>
      <c r="AD33" s="6" t="s">
        <v>37</v>
      </c>
      <c r="AE33" s="6" t="s">
        <v>37</v>
      </c>
    </row>
    <row r="34">
      <c r="A34" s="28" t="s">
        <v>230</v>
      </c>
      <c r="B34" s="6" t="s">
        <v>231</v>
      </c>
      <c r="C34" s="6" t="s">
        <v>232</v>
      </c>
      <c r="D34" s="7" t="s">
        <v>34</v>
      </c>
      <c r="E34" s="28" t="s">
        <v>35</v>
      </c>
      <c r="F34" s="5" t="s">
        <v>124</v>
      </c>
      <c r="G34" s="6" t="s">
        <v>37</v>
      </c>
      <c r="H34" s="6" t="s">
        <v>203</v>
      </c>
      <c r="I34" s="6" t="s">
        <v>37</v>
      </c>
      <c r="J34" s="8" t="s">
        <v>233</v>
      </c>
      <c r="K34" s="5" t="s">
        <v>234</v>
      </c>
      <c r="L34" s="7" t="s">
        <v>235</v>
      </c>
      <c r="M34" s="9">
        <v>0</v>
      </c>
      <c r="N34" s="5" t="s">
        <v>58</v>
      </c>
      <c r="O34" s="32">
        <v>42330.4962493403</v>
      </c>
      <c r="P34" s="33">
        <v>42336.6873121528</v>
      </c>
      <c r="Q34" s="28" t="s">
        <v>37</v>
      </c>
      <c r="R34" s="29" t="s">
        <v>37</v>
      </c>
      <c r="S34" s="28" t="s">
        <v>187</v>
      </c>
      <c r="T34" s="28" t="s">
        <v>37</v>
      </c>
      <c r="U34" s="5" t="s">
        <v>37</v>
      </c>
      <c r="V34" s="28" t="s">
        <v>188</v>
      </c>
      <c r="W34" s="7" t="s">
        <v>37</v>
      </c>
      <c r="X34" s="7" t="s">
        <v>37</v>
      </c>
      <c r="Y34" s="5" t="s">
        <v>37</v>
      </c>
      <c r="Z34" s="5" t="s">
        <v>37</v>
      </c>
      <c r="AA34" s="6" t="s">
        <v>37</v>
      </c>
      <c r="AB34" s="6" t="s">
        <v>37</v>
      </c>
      <c r="AC34" s="6" t="s">
        <v>37</v>
      </c>
      <c r="AD34" s="6" t="s">
        <v>236</v>
      </c>
      <c r="AE34" s="6" t="s">
        <v>37</v>
      </c>
    </row>
    <row r="35">
      <c r="A35" s="28" t="s">
        <v>237</v>
      </c>
      <c r="B35" s="6" t="s">
        <v>238</v>
      </c>
      <c r="C35" s="6" t="s">
        <v>239</v>
      </c>
      <c r="D35" s="7" t="s">
        <v>34</v>
      </c>
      <c r="E35" s="28" t="s">
        <v>35</v>
      </c>
      <c r="F35" s="5" t="s">
        <v>124</v>
      </c>
      <c r="G35" s="6" t="s">
        <v>37</v>
      </c>
      <c r="H35" s="6" t="s">
        <v>240</v>
      </c>
      <c r="I35" s="6" t="s">
        <v>37</v>
      </c>
      <c r="J35" s="8" t="s">
        <v>126</v>
      </c>
      <c r="K35" s="5" t="s">
        <v>127</v>
      </c>
      <c r="L35" s="7" t="s">
        <v>128</v>
      </c>
      <c r="M35" s="9">
        <v>0</v>
      </c>
      <c r="N35" s="5" t="s">
        <v>58</v>
      </c>
      <c r="O35" s="32">
        <v>42330.496249537</v>
      </c>
      <c r="P35" s="33">
        <v>42336.6873143171</v>
      </c>
      <c r="Q35" s="28" t="s">
        <v>37</v>
      </c>
      <c r="R35" s="29" t="s">
        <v>37</v>
      </c>
      <c r="S35" s="28" t="s">
        <v>129</v>
      </c>
      <c r="T35" s="28" t="s">
        <v>37</v>
      </c>
      <c r="U35" s="5" t="s">
        <v>37</v>
      </c>
      <c r="V35" s="28" t="s">
        <v>130</v>
      </c>
      <c r="W35" s="7" t="s">
        <v>37</v>
      </c>
      <c r="X35" s="7" t="s">
        <v>37</v>
      </c>
      <c r="Y35" s="5" t="s">
        <v>37</v>
      </c>
      <c r="Z35" s="5" t="s">
        <v>37</v>
      </c>
      <c r="AA35" s="6" t="s">
        <v>37</v>
      </c>
      <c r="AB35" s="6" t="s">
        <v>37</v>
      </c>
      <c r="AC35" s="6" t="s">
        <v>37</v>
      </c>
      <c r="AD35" s="6" t="s">
        <v>241</v>
      </c>
      <c r="AE35" s="6" t="s">
        <v>37</v>
      </c>
    </row>
    <row r="36">
      <c r="A36" s="28" t="s">
        <v>242</v>
      </c>
      <c r="B36" s="6" t="s">
        <v>243</v>
      </c>
      <c r="C36" s="6" t="s">
        <v>244</v>
      </c>
      <c r="D36" s="7" t="s">
        <v>34</v>
      </c>
      <c r="E36" s="28" t="s">
        <v>35</v>
      </c>
      <c r="F36" s="5" t="s">
        <v>124</v>
      </c>
      <c r="G36" s="6" t="s">
        <v>37</v>
      </c>
      <c r="H36" s="6" t="s">
        <v>245</v>
      </c>
      <c r="I36" s="6" t="s">
        <v>37</v>
      </c>
      <c r="J36" s="8" t="s">
        <v>213</v>
      </c>
      <c r="K36" s="5" t="s">
        <v>214</v>
      </c>
      <c r="L36" s="7" t="s">
        <v>215</v>
      </c>
      <c r="M36" s="9">
        <v>0</v>
      </c>
      <c r="N36" s="5" t="s">
        <v>58</v>
      </c>
      <c r="O36" s="32">
        <v>42330.496249537</v>
      </c>
      <c r="P36" s="33">
        <v>42336.6873166667</v>
      </c>
      <c r="Q36" s="28" t="s">
        <v>37</v>
      </c>
      <c r="R36" s="29" t="s">
        <v>37</v>
      </c>
      <c r="S36" s="28" t="s">
        <v>216</v>
      </c>
      <c r="T36" s="28" t="s">
        <v>37</v>
      </c>
      <c r="U36" s="5" t="s">
        <v>37</v>
      </c>
      <c r="V36" s="28" t="s">
        <v>37</v>
      </c>
      <c r="W36" s="7" t="s">
        <v>37</v>
      </c>
      <c r="X36" s="7" t="s">
        <v>37</v>
      </c>
      <c r="Y36" s="5" t="s">
        <v>37</v>
      </c>
      <c r="Z36" s="5" t="s">
        <v>37</v>
      </c>
      <c r="AA36" s="6" t="s">
        <v>37</v>
      </c>
      <c r="AB36" s="6" t="s">
        <v>37</v>
      </c>
      <c r="AC36" s="6" t="s">
        <v>37</v>
      </c>
      <c r="AD36" s="6" t="s">
        <v>246</v>
      </c>
      <c r="AE36" s="6" t="s">
        <v>37</v>
      </c>
    </row>
    <row r="37">
      <c r="A37" s="28" t="s">
        <v>247</v>
      </c>
      <c r="B37" s="6" t="s">
        <v>248</v>
      </c>
      <c r="C37" s="6" t="s">
        <v>244</v>
      </c>
      <c r="D37" s="7" t="s">
        <v>34</v>
      </c>
      <c r="E37" s="28" t="s">
        <v>35</v>
      </c>
      <c r="F37" s="5" t="s">
        <v>124</v>
      </c>
      <c r="G37" s="6" t="s">
        <v>37</v>
      </c>
      <c r="H37" s="6" t="s">
        <v>203</v>
      </c>
      <c r="I37" s="6" t="s">
        <v>37</v>
      </c>
      <c r="J37" s="8" t="s">
        <v>156</v>
      </c>
      <c r="K37" s="5" t="s">
        <v>157</v>
      </c>
      <c r="L37" s="7" t="s">
        <v>158</v>
      </c>
      <c r="M37" s="9">
        <v>0</v>
      </c>
      <c r="N37" s="5" t="s">
        <v>58</v>
      </c>
      <c r="O37" s="32">
        <v>42330.4962497338</v>
      </c>
      <c r="P37" s="33">
        <v>42336.6873190162</v>
      </c>
      <c r="Q37" s="28" t="s">
        <v>37</v>
      </c>
      <c r="R37" s="29" t="s">
        <v>37</v>
      </c>
      <c r="S37" s="28" t="s">
        <v>143</v>
      </c>
      <c r="T37" s="28" t="s">
        <v>37</v>
      </c>
      <c r="U37" s="5" t="s">
        <v>37</v>
      </c>
      <c r="V37" s="28" t="s">
        <v>249</v>
      </c>
      <c r="W37" s="7" t="s">
        <v>37</v>
      </c>
      <c r="X37" s="7" t="s">
        <v>37</v>
      </c>
      <c r="Y37" s="5" t="s">
        <v>37</v>
      </c>
      <c r="Z37" s="5" t="s">
        <v>37</v>
      </c>
      <c r="AA37" s="6" t="s">
        <v>37</v>
      </c>
      <c r="AB37" s="6" t="s">
        <v>37</v>
      </c>
      <c r="AC37" s="6" t="s">
        <v>37</v>
      </c>
      <c r="AD37" s="6" t="s">
        <v>250</v>
      </c>
      <c r="AE37" s="6" t="s">
        <v>37</v>
      </c>
    </row>
    <row r="38">
      <c r="A38" s="28" t="s">
        <v>251</v>
      </c>
      <c r="B38" s="6" t="s">
        <v>252</v>
      </c>
      <c r="C38" s="6" t="s">
        <v>253</v>
      </c>
      <c r="D38" s="7" t="s">
        <v>34</v>
      </c>
      <c r="E38" s="28" t="s">
        <v>35</v>
      </c>
      <c r="F38" s="5" t="s">
        <v>124</v>
      </c>
      <c r="G38" s="6" t="s">
        <v>37</v>
      </c>
      <c r="H38" s="6" t="s">
        <v>203</v>
      </c>
      <c r="I38" s="6" t="s">
        <v>37</v>
      </c>
      <c r="J38" s="8" t="s">
        <v>204</v>
      </c>
      <c r="K38" s="5" t="s">
        <v>205</v>
      </c>
      <c r="L38" s="7" t="s">
        <v>206</v>
      </c>
      <c r="M38" s="9">
        <v>0</v>
      </c>
      <c r="N38" s="5" t="s">
        <v>58</v>
      </c>
      <c r="O38" s="32">
        <v>42330.4962498843</v>
      </c>
      <c r="P38" s="33">
        <v>42336.6873213773</v>
      </c>
      <c r="Q38" s="28" t="s">
        <v>37</v>
      </c>
      <c r="R38" s="29" t="s">
        <v>37</v>
      </c>
      <c r="S38" s="28" t="s">
        <v>143</v>
      </c>
      <c r="T38" s="28" t="s">
        <v>37</v>
      </c>
      <c r="U38" s="5" t="s">
        <v>37</v>
      </c>
      <c r="V38" s="28" t="s">
        <v>207</v>
      </c>
      <c r="W38" s="7" t="s">
        <v>37</v>
      </c>
      <c r="X38" s="7" t="s">
        <v>37</v>
      </c>
      <c r="Y38" s="5" t="s">
        <v>37</v>
      </c>
      <c r="Z38" s="5" t="s">
        <v>37</v>
      </c>
      <c r="AA38" s="6" t="s">
        <v>37</v>
      </c>
      <c r="AB38" s="6" t="s">
        <v>37</v>
      </c>
      <c r="AC38" s="6" t="s">
        <v>37</v>
      </c>
      <c r="AD38" s="6" t="s">
        <v>254</v>
      </c>
      <c r="AE38" s="6" t="s">
        <v>37</v>
      </c>
    </row>
    <row r="39">
      <c r="A39" s="28" t="s">
        <v>255</v>
      </c>
      <c r="B39" s="6" t="s">
        <v>256</v>
      </c>
      <c r="C39" s="6" t="s">
        <v>232</v>
      </c>
      <c r="D39" s="7" t="s">
        <v>34</v>
      </c>
      <c r="E39" s="28" t="s">
        <v>35</v>
      </c>
      <c r="F39" s="5" t="s">
        <v>124</v>
      </c>
      <c r="G39" s="6" t="s">
        <v>37</v>
      </c>
      <c r="H39" s="6" t="s">
        <v>203</v>
      </c>
      <c r="I39" s="6" t="s">
        <v>37</v>
      </c>
      <c r="J39" s="8" t="s">
        <v>257</v>
      </c>
      <c r="K39" s="5" t="s">
        <v>258</v>
      </c>
      <c r="L39" s="7" t="s">
        <v>259</v>
      </c>
      <c r="M39" s="9">
        <v>0</v>
      </c>
      <c r="N39" s="5" t="s">
        <v>58</v>
      </c>
      <c r="O39" s="32">
        <v>42330.4962498843</v>
      </c>
      <c r="P39" s="33">
        <v>42336.6873235301</v>
      </c>
      <c r="Q39" s="28" t="s">
        <v>37</v>
      </c>
      <c r="R39" s="29" t="s">
        <v>37</v>
      </c>
      <c r="S39" s="28" t="s">
        <v>143</v>
      </c>
      <c r="T39" s="28" t="s">
        <v>37</v>
      </c>
      <c r="U39" s="5" t="s">
        <v>37</v>
      </c>
      <c r="V39" s="28" t="s">
        <v>260</v>
      </c>
      <c r="W39" s="7" t="s">
        <v>37</v>
      </c>
      <c r="X39" s="7" t="s">
        <v>37</v>
      </c>
      <c r="Y39" s="5" t="s">
        <v>37</v>
      </c>
      <c r="Z39" s="5" t="s">
        <v>37</v>
      </c>
      <c r="AA39" s="6" t="s">
        <v>37</v>
      </c>
      <c r="AB39" s="6" t="s">
        <v>37</v>
      </c>
      <c r="AC39" s="6" t="s">
        <v>37</v>
      </c>
      <c r="AD39" s="6" t="s">
        <v>261</v>
      </c>
      <c r="AE39" s="6" t="s">
        <v>37</v>
      </c>
    </row>
    <row r="40">
      <c r="A40" s="28" t="s">
        <v>262</v>
      </c>
      <c r="B40" s="6" t="s">
        <v>263</v>
      </c>
      <c r="C40" s="6" t="s">
        <v>264</v>
      </c>
      <c r="D40" s="7" t="s">
        <v>34</v>
      </c>
      <c r="E40" s="28" t="s">
        <v>35</v>
      </c>
      <c r="F40" s="5" t="s">
        <v>124</v>
      </c>
      <c r="G40" s="6" t="s">
        <v>37</v>
      </c>
      <c r="H40" s="6" t="s">
        <v>265</v>
      </c>
      <c r="I40" s="6" t="s">
        <v>37</v>
      </c>
      <c r="J40" s="8" t="s">
        <v>195</v>
      </c>
      <c r="K40" s="5" t="s">
        <v>196</v>
      </c>
      <c r="L40" s="7" t="s">
        <v>197</v>
      </c>
      <c r="M40" s="9">
        <v>0</v>
      </c>
      <c r="N40" s="5" t="s">
        <v>58</v>
      </c>
      <c r="O40" s="32">
        <v>42330.496250081</v>
      </c>
      <c r="P40" s="33">
        <v>42336.6873258912</v>
      </c>
      <c r="Q40" s="28" t="s">
        <v>37</v>
      </c>
      <c r="R40" s="29" t="s">
        <v>37</v>
      </c>
      <c r="S40" s="28" t="s">
        <v>143</v>
      </c>
      <c r="T40" s="28" t="s">
        <v>37</v>
      </c>
      <c r="U40" s="5" t="s">
        <v>37</v>
      </c>
      <c r="V40" s="30" t="s">
        <v>266</v>
      </c>
      <c r="W40" s="7" t="s">
        <v>37</v>
      </c>
      <c r="X40" s="7" t="s">
        <v>37</v>
      </c>
      <c r="Y40" s="5" t="s">
        <v>37</v>
      </c>
      <c r="Z40" s="5" t="s">
        <v>37</v>
      </c>
      <c r="AA40" s="6" t="s">
        <v>37</v>
      </c>
      <c r="AB40" s="6" t="s">
        <v>37</v>
      </c>
      <c r="AC40" s="6" t="s">
        <v>37</v>
      </c>
      <c r="AD40" s="6" t="s">
        <v>267</v>
      </c>
      <c r="AE40" s="6" t="s">
        <v>37</v>
      </c>
    </row>
    <row r="41">
      <c r="A41" s="28" t="s">
        <v>268</v>
      </c>
      <c r="B41" s="6" t="s">
        <v>269</v>
      </c>
      <c r="C41" s="6" t="s">
        <v>270</v>
      </c>
      <c r="D41" s="7" t="s">
        <v>34</v>
      </c>
      <c r="E41" s="28" t="s">
        <v>35</v>
      </c>
      <c r="F41" s="5" t="s">
        <v>124</v>
      </c>
      <c r="G41" s="6" t="s">
        <v>37</v>
      </c>
      <c r="H41" s="6" t="s">
        <v>194</v>
      </c>
      <c r="I41" s="6" t="s">
        <v>37</v>
      </c>
      <c r="J41" s="8" t="s">
        <v>271</v>
      </c>
      <c r="K41" s="5" t="s">
        <v>272</v>
      </c>
      <c r="L41" s="7" t="s">
        <v>273</v>
      </c>
      <c r="M41" s="9">
        <v>0</v>
      </c>
      <c r="N41" s="5" t="s">
        <v>58</v>
      </c>
      <c r="O41" s="32">
        <v>42330.4962502662</v>
      </c>
      <c r="P41" s="33">
        <v>42670.4415185185</v>
      </c>
      <c r="Q41" s="28" t="s">
        <v>37</v>
      </c>
      <c r="R41" s="29" t="s">
        <v>37</v>
      </c>
      <c r="S41" s="28" t="s">
        <v>187</v>
      </c>
      <c r="T41" s="28" t="s">
        <v>37</v>
      </c>
      <c r="U41" s="5" t="s">
        <v>37</v>
      </c>
      <c r="V41" s="28" t="s">
        <v>37</v>
      </c>
      <c r="W41" s="7" t="s">
        <v>37</v>
      </c>
      <c r="X41" s="7" t="s">
        <v>37</v>
      </c>
      <c r="Y41" s="5" t="s">
        <v>37</v>
      </c>
      <c r="Z41" s="5" t="s">
        <v>37</v>
      </c>
      <c r="AA41" s="6" t="s">
        <v>37</v>
      </c>
      <c r="AB41" s="6" t="s">
        <v>37</v>
      </c>
      <c r="AC41" s="6" t="s">
        <v>37</v>
      </c>
      <c r="AD41" s="6" t="s">
        <v>274</v>
      </c>
      <c r="AE41" s="6" t="s">
        <v>37</v>
      </c>
    </row>
    <row r="42">
      <c r="A42" s="28" t="s">
        <v>275</v>
      </c>
      <c r="B42" s="6" t="s">
        <v>276</v>
      </c>
      <c r="C42" s="6" t="s">
        <v>277</v>
      </c>
      <c r="D42" s="7" t="s">
        <v>34</v>
      </c>
      <c r="E42" s="28" t="s">
        <v>35</v>
      </c>
      <c r="F42" s="5" t="s">
        <v>124</v>
      </c>
      <c r="G42" s="6" t="s">
        <v>37</v>
      </c>
      <c r="H42" s="6" t="s">
        <v>278</v>
      </c>
      <c r="I42" s="6" t="s">
        <v>37</v>
      </c>
      <c r="J42" s="8" t="s">
        <v>213</v>
      </c>
      <c r="K42" s="5" t="s">
        <v>214</v>
      </c>
      <c r="L42" s="7" t="s">
        <v>215</v>
      </c>
      <c r="M42" s="9">
        <v>0</v>
      </c>
      <c r="N42" s="5" t="s">
        <v>58</v>
      </c>
      <c r="O42" s="32">
        <v>42330.4962502662</v>
      </c>
      <c r="P42" s="33">
        <v>42670.4415187153</v>
      </c>
      <c r="Q42" s="28" t="s">
        <v>37</v>
      </c>
      <c r="R42" s="29" t="s">
        <v>37</v>
      </c>
      <c r="S42" s="28" t="s">
        <v>216</v>
      </c>
      <c r="T42" s="28" t="s">
        <v>37</v>
      </c>
      <c r="U42" s="5" t="s">
        <v>37</v>
      </c>
      <c r="V42" s="28" t="s">
        <v>37</v>
      </c>
      <c r="W42" s="7" t="s">
        <v>37</v>
      </c>
      <c r="X42" s="7" t="s">
        <v>37</v>
      </c>
      <c r="Y42" s="5" t="s">
        <v>37</v>
      </c>
      <c r="Z42" s="5" t="s">
        <v>37</v>
      </c>
      <c r="AA42" s="6" t="s">
        <v>37</v>
      </c>
      <c r="AB42" s="6" t="s">
        <v>37</v>
      </c>
      <c r="AC42" s="6" t="s">
        <v>37</v>
      </c>
      <c r="AD42" s="6" t="s">
        <v>279</v>
      </c>
      <c r="AE42" s="6" t="s">
        <v>37</v>
      </c>
    </row>
    <row r="43">
      <c r="A43" s="28" t="s">
        <v>280</v>
      </c>
      <c r="B43" s="6" t="s">
        <v>281</v>
      </c>
      <c r="C43" s="6" t="s">
        <v>112</v>
      </c>
      <c r="D43" s="7" t="s">
        <v>34</v>
      </c>
      <c r="E43" s="28" t="s">
        <v>35</v>
      </c>
      <c r="F43" s="5" t="s">
        <v>282</v>
      </c>
      <c r="G43" s="6" t="s">
        <v>37</v>
      </c>
      <c r="H43" s="6" t="s">
        <v>37</v>
      </c>
      <c r="I43" s="6" t="s">
        <v>37</v>
      </c>
      <c r="J43" s="8" t="s">
        <v>105</v>
      </c>
      <c r="K43" s="5" t="s">
        <v>106</v>
      </c>
      <c r="L43" s="7" t="s">
        <v>107</v>
      </c>
      <c r="M43" s="9">
        <v>0</v>
      </c>
      <c r="N43" s="5" t="s">
        <v>41</v>
      </c>
      <c r="O43" s="32">
        <v>42331.5463551736</v>
      </c>
      <c r="P43" s="33">
        <v>42340.3517778588</v>
      </c>
      <c r="Q43" s="28" t="s">
        <v>37</v>
      </c>
      <c r="R43" s="29" t="s">
        <v>37</v>
      </c>
      <c r="S43" s="28" t="s">
        <v>37</v>
      </c>
      <c r="T43" s="28" t="s">
        <v>37</v>
      </c>
      <c r="U43" s="5" t="s">
        <v>37</v>
      </c>
      <c r="V43" s="28" t="s">
        <v>37</v>
      </c>
      <c r="W43" s="7" t="s">
        <v>37</v>
      </c>
      <c r="X43" s="7" t="s">
        <v>37</v>
      </c>
      <c r="Y43" s="5" t="s">
        <v>37</v>
      </c>
      <c r="Z43" s="5" t="s">
        <v>37</v>
      </c>
      <c r="AA43" s="6" t="s">
        <v>37</v>
      </c>
      <c r="AB43" s="6" t="s">
        <v>37</v>
      </c>
      <c r="AC43" s="6" t="s">
        <v>37</v>
      </c>
      <c r="AD43" s="6" t="s">
        <v>37</v>
      </c>
      <c r="AE43" s="6" t="s">
        <v>37</v>
      </c>
    </row>
    <row r="44">
      <c r="A44" s="28" t="s">
        <v>283</v>
      </c>
      <c r="B44" s="6" t="s">
        <v>284</v>
      </c>
      <c r="C44" s="6" t="s">
        <v>285</v>
      </c>
      <c r="D44" s="7" t="s">
        <v>34</v>
      </c>
      <c r="E44" s="28" t="s">
        <v>35</v>
      </c>
      <c r="F44" s="5" t="s">
        <v>286</v>
      </c>
      <c r="G44" s="6" t="s">
        <v>37</v>
      </c>
      <c r="H44" s="6" t="s">
        <v>287</v>
      </c>
      <c r="I44" s="6" t="s">
        <v>37</v>
      </c>
      <c r="J44" s="8" t="s">
        <v>288</v>
      </c>
      <c r="K44" s="5" t="s">
        <v>289</v>
      </c>
      <c r="L44" s="7" t="s">
        <v>290</v>
      </c>
      <c r="M44" s="9">
        <v>0</v>
      </c>
      <c r="N44" s="5" t="s">
        <v>41</v>
      </c>
      <c r="O44" s="32">
        <v>42331.9080569792</v>
      </c>
      <c r="P44" s="33">
        <v>42338.8585513889</v>
      </c>
      <c r="Q44" s="28" t="s">
        <v>37</v>
      </c>
      <c r="R44" s="29" t="s">
        <v>37</v>
      </c>
      <c r="S44" s="28" t="s">
        <v>187</v>
      </c>
      <c r="T44" s="28" t="s">
        <v>37</v>
      </c>
      <c r="U44" s="5" t="s">
        <v>37</v>
      </c>
      <c r="V44" s="28" t="s">
        <v>37</v>
      </c>
      <c r="W44" s="7" t="s">
        <v>37</v>
      </c>
      <c r="X44" s="7" t="s">
        <v>37</v>
      </c>
      <c r="Y44" s="5" t="s">
        <v>37</v>
      </c>
      <c r="Z44" s="5" t="s">
        <v>37</v>
      </c>
      <c r="AA44" s="6" t="s">
        <v>37</v>
      </c>
      <c r="AB44" s="6" t="s">
        <v>37</v>
      </c>
      <c r="AC44" s="6" t="s">
        <v>37</v>
      </c>
      <c r="AD44" s="6" t="s">
        <v>37</v>
      </c>
      <c r="AE44" s="6" t="s">
        <v>37</v>
      </c>
    </row>
    <row r="45">
      <c r="A45" s="28" t="s">
        <v>291</v>
      </c>
      <c r="B45" s="6" t="s">
        <v>292</v>
      </c>
      <c r="C45" s="6" t="s">
        <v>232</v>
      </c>
      <c r="D45" s="7" t="s">
        <v>34</v>
      </c>
      <c r="E45" s="28" t="s">
        <v>35</v>
      </c>
      <c r="F45" s="5" t="s">
        <v>97</v>
      </c>
      <c r="G45" s="6" t="s">
        <v>37</v>
      </c>
      <c r="H45" s="6" t="s">
        <v>293</v>
      </c>
      <c r="I45" s="6" t="s">
        <v>37</v>
      </c>
      <c r="J45" s="8" t="s">
        <v>294</v>
      </c>
      <c r="K45" s="5" t="s">
        <v>295</v>
      </c>
      <c r="L45" s="7" t="s">
        <v>296</v>
      </c>
      <c r="M45" s="9">
        <v>0</v>
      </c>
      <c r="N45" s="5" t="s">
        <v>50</v>
      </c>
      <c r="O45" s="32">
        <v>42331.9937733796</v>
      </c>
      <c r="P45" s="33">
        <v>42339.627080706</v>
      </c>
      <c r="Q45" s="28" t="s">
        <v>37</v>
      </c>
      <c r="R45" s="29" t="s">
        <v>297</v>
      </c>
      <c r="S45" s="28" t="s">
        <v>143</v>
      </c>
      <c r="T45" s="28" t="s">
        <v>37</v>
      </c>
      <c r="U45" s="5" t="s">
        <v>37</v>
      </c>
      <c r="V45" s="28" t="s">
        <v>298</v>
      </c>
      <c r="W45" s="7" t="s">
        <v>37</v>
      </c>
      <c r="X45" s="7" t="s">
        <v>37</v>
      </c>
      <c r="Y45" s="5" t="s">
        <v>37</v>
      </c>
      <c r="Z45" s="5" t="s">
        <v>37</v>
      </c>
      <c r="AA45" s="6" t="s">
        <v>37</v>
      </c>
      <c r="AB45" s="6" t="s">
        <v>37</v>
      </c>
      <c r="AC45" s="6" t="s">
        <v>37</v>
      </c>
      <c r="AD45" s="6" t="s">
        <v>37</v>
      </c>
      <c r="AE45" s="6" t="s">
        <v>37</v>
      </c>
    </row>
    <row r="46">
      <c r="A46" s="28" t="s">
        <v>299</v>
      </c>
      <c r="B46" s="6" t="s">
        <v>300</v>
      </c>
      <c r="C46" s="6" t="s">
        <v>211</v>
      </c>
      <c r="D46" s="7" t="s">
        <v>34</v>
      </c>
      <c r="E46" s="28" t="s">
        <v>35</v>
      </c>
      <c r="F46" s="5" t="s">
        <v>97</v>
      </c>
      <c r="G46" s="6" t="s">
        <v>37</v>
      </c>
      <c r="H46" s="6" t="s">
        <v>37</v>
      </c>
      <c r="I46" s="6" t="s">
        <v>37</v>
      </c>
      <c r="J46" s="8" t="s">
        <v>301</v>
      </c>
      <c r="K46" s="5" t="s">
        <v>302</v>
      </c>
      <c r="L46" s="7" t="s">
        <v>303</v>
      </c>
      <c r="M46" s="9">
        <v>0</v>
      </c>
      <c r="N46" s="5" t="s">
        <v>58</v>
      </c>
      <c r="O46" s="32">
        <v>42332.1526614236</v>
      </c>
      <c r="P46" s="33">
        <v>42336.1169579861</v>
      </c>
      <c r="Q46" s="28" t="s">
        <v>37</v>
      </c>
      <c r="R46" s="29" t="s">
        <v>37</v>
      </c>
      <c r="S46" s="28" t="s">
        <v>304</v>
      </c>
      <c r="T46" s="28" t="s">
        <v>37</v>
      </c>
      <c r="U46" s="5" t="s">
        <v>37</v>
      </c>
      <c r="V46" s="28" t="s">
        <v>305</v>
      </c>
      <c r="W46" s="7" t="s">
        <v>37</v>
      </c>
      <c r="X46" s="7" t="s">
        <v>37</v>
      </c>
      <c r="Y46" s="5" t="s">
        <v>37</v>
      </c>
      <c r="Z46" s="5" t="s">
        <v>37</v>
      </c>
      <c r="AA46" s="6" t="s">
        <v>37</v>
      </c>
      <c r="AB46" s="6" t="s">
        <v>37</v>
      </c>
      <c r="AC46" s="6" t="s">
        <v>37</v>
      </c>
      <c r="AD46" s="6" t="s">
        <v>37</v>
      </c>
      <c r="AE46" s="6" t="s">
        <v>37</v>
      </c>
    </row>
    <row r="47">
      <c r="A47" s="28" t="s">
        <v>306</v>
      </c>
      <c r="B47" s="6" t="s">
        <v>307</v>
      </c>
      <c r="C47" s="6" t="s">
        <v>211</v>
      </c>
      <c r="D47" s="7" t="s">
        <v>34</v>
      </c>
      <c r="E47" s="28" t="s">
        <v>35</v>
      </c>
      <c r="F47" s="5" t="s">
        <v>97</v>
      </c>
      <c r="G47" s="6" t="s">
        <v>37</v>
      </c>
      <c r="H47" s="6" t="s">
        <v>37</v>
      </c>
      <c r="I47" s="6" t="s">
        <v>37</v>
      </c>
      <c r="J47" s="8" t="s">
        <v>308</v>
      </c>
      <c r="K47" s="5" t="s">
        <v>309</v>
      </c>
      <c r="L47" s="7" t="s">
        <v>310</v>
      </c>
      <c r="M47" s="9">
        <v>0</v>
      </c>
      <c r="N47" s="5" t="s">
        <v>58</v>
      </c>
      <c r="O47" s="32">
        <v>42332.154825</v>
      </c>
      <c r="P47" s="33">
        <v>42336.1169603009</v>
      </c>
      <c r="Q47" s="28" t="s">
        <v>37</v>
      </c>
      <c r="R47" s="29" t="s">
        <v>37</v>
      </c>
      <c r="S47" s="28" t="s">
        <v>143</v>
      </c>
      <c r="T47" s="28" t="s">
        <v>37</v>
      </c>
      <c r="U47" s="5" t="s">
        <v>37</v>
      </c>
      <c r="V47" s="28" t="s">
        <v>311</v>
      </c>
      <c r="W47" s="7" t="s">
        <v>37</v>
      </c>
      <c r="X47" s="7" t="s">
        <v>37</v>
      </c>
      <c r="Y47" s="5" t="s">
        <v>37</v>
      </c>
      <c r="Z47" s="5" t="s">
        <v>37</v>
      </c>
      <c r="AA47" s="6" t="s">
        <v>37</v>
      </c>
      <c r="AB47" s="6" t="s">
        <v>37</v>
      </c>
      <c r="AC47" s="6" t="s">
        <v>37</v>
      </c>
      <c r="AD47" s="6" t="s">
        <v>37</v>
      </c>
      <c r="AE47" s="6" t="s">
        <v>37</v>
      </c>
    </row>
    <row r="48">
      <c r="A48" s="28" t="s">
        <v>312</v>
      </c>
      <c r="B48" s="6" t="s">
        <v>313</v>
      </c>
      <c r="C48" s="6" t="s">
        <v>211</v>
      </c>
      <c r="D48" s="7" t="s">
        <v>34</v>
      </c>
      <c r="E48" s="28" t="s">
        <v>35</v>
      </c>
      <c r="F48" s="5" t="s">
        <v>97</v>
      </c>
      <c r="G48" s="6" t="s">
        <v>37</v>
      </c>
      <c r="H48" s="6" t="s">
        <v>37</v>
      </c>
      <c r="I48" s="6" t="s">
        <v>37</v>
      </c>
      <c r="J48" s="8" t="s">
        <v>314</v>
      </c>
      <c r="K48" s="5" t="s">
        <v>315</v>
      </c>
      <c r="L48" s="7" t="s">
        <v>316</v>
      </c>
      <c r="M48" s="9">
        <v>0</v>
      </c>
      <c r="N48" s="5" t="s">
        <v>58</v>
      </c>
      <c r="O48" s="32">
        <v>42332.158003669</v>
      </c>
      <c r="P48" s="33">
        <v>42336.1169626505</v>
      </c>
      <c r="Q48" s="28" t="s">
        <v>37</v>
      </c>
      <c r="R48" s="29" t="s">
        <v>37</v>
      </c>
      <c r="S48" s="28" t="s">
        <v>216</v>
      </c>
      <c r="T48" s="28" t="s">
        <v>37</v>
      </c>
      <c r="U48" s="5" t="s">
        <v>37</v>
      </c>
      <c r="V48" s="28" t="s">
        <v>317</v>
      </c>
      <c r="W48" s="7" t="s">
        <v>37</v>
      </c>
      <c r="X48" s="7" t="s">
        <v>37</v>
      </c>
      <c r="Y48" s="5" t="s">
        <v>37</v>
      </c>
      <c r="Z48" s="5" t="s">
        <v>37</v>
      </c>
      <c r="AA48" s="6" t="s">
        <v>37</v>
      </c>
      <c r="AB48" s="6" t="s">
        <v>37</v>
      </c>
      <c r="AC48" s="6" t="s">
        <v>37</v>
      </c>
      <c r="AD48" s="6" t="s">
        <v>37</v>
      </c>
      <c r="AE48" s="6" t="s">
        <v>37</v>
      </c>
    </row>
    <row r="49">
      <c r="A49" s="28" t="s">
        <v>318</v>
      </c>
      <c r="B49" s="6" t="s">
        <v>319</v>
      </c>
      <c r="C49" s="6" t="s">
        <v>239</v>
      </c>
      <c r="D49" s="7" t="s">
        <v>34</v>
      </c>
      <c r="E49" s="28" t="s">
        <v>35</v>
      </c>
      <c r="F49" s="5" t="s">
        <v>97</v>
      </c>
      <c r="G49" s="6" t="s">
        <v>37</v>
      </c>
      <c r="H49" s="6" t="s">
        <v>37</v>
      </c>
      <c r="I49" s="6" t="s">
        <v>37</v>
      </c>
      <c r="J49" s="8" t="s">
        <v>320</v>
      </c>
      <c r="K49" s="5" t="s">
        <v>321</v>
      </c>
      <c r="L49" s="7" t="s">
        <v>322</v>
      </c>
      <c r="M49" s="9">
        <v>0</v>
      </c>
      <c r="N49" s="5" t="s">
        <v>58</v>
      </c>
      <c r="O49" s="32">
        <v>42332.3971606829</v>
      </c>
      <c r="P49" s="33">
        <v>42339.5348112269</v>
      </c>
      <c r="Q49" s="28" t="s">
        <v>37</v>
      </c>
      <c r="R49" s="29" t="s">
        <v>37</v>
      </c>
      <c r="S49" s="28" t="s">
        <v>143</v>
      </c>
      <c r="T49" s="28" t="s">
        <v>37</v>
      </c>
      <c r="U49" s="5" t="s">
        <v>37</v>
      </c>
      <c r="V49" s="28" t="s">
        <v>323</v>
      </c>
      <c r="W49" s="7" t="s">
        <v>37</v>
      </c>
      <c r="X49" s="7" t="s">
        <v>37</v>
      </c>
      <c r="Y49" s="5" t="s">
        <v>37</v>
      </c>
      <c r="Z49" s="5" t="s">
        <v>37</v>
      </c>
      <c r="AA49" s="6" t="s">
        <v>37</v>
      </c>
      <c r="AB49" s="6" t="s">
        <v>37</v>
      </c>
      <c r="AC49" s="6" t="s">
        <v>37</v>
      </c>
      <c r="AD49" s="6" t="s">
        <v>37</v>
      </c>
      <c r="AE49" s="6" t="s">
        <v>37</v>
      </c>
    </row>
    <row r="50">
      <c r="A50" s="28" t="s">
        <v>324</v>
      </c>
      <c r="B50" s="6" t="s">
        <v>325</v>
      </c>
      <c r="C50" s="6" t="s">
        <v>211</v>
      </c>
      <c r="D50" s="7" t="s">
        <v>34</v>
      </c>
      <c r="E50" s="28" t="s">
        <v>35</v>
      </c>
      <c r="F50" s="5" t="s">
        <v>97</v>
      </c>
      <c r="G50" s="6" t="s">
        <v>37</v>
      </c>
      <c r="H50" s="6" t="s">
        <v>37</v>
      </c>
      <c r="I50" s="6" t="s">
        <v>37</v>
      </c>
      <c r="J50" s="8" t="s">
        <v>326</v>
      </c>
      <c r="K50" s="5" t="s">
        <v>327</v>
      </c>
      <c r="L50" s="7" t="s">
        <v>328</v>
      </c>
      <c r="M50" s="9">
        <v>0</v>
      </c>
      <c r="N50" s="5" t="s">
        <v>58</v>
      </c>
      <c r="O50" s="32">
        <v>42332.4222071759</v>
      </c>
      <c r="P50" s="33">
        <v>42334.5956415856</v>
      </c>
      <c r="Q50" s="28" t="s">
        <v>37</v>
      </c>
      <c r="R50" s="29" t="s">
        <v>37</v>
      </c>
      <c r="S50" s="28" t="s">
        <v>329</v>
      </c>
      <c r="T50" s="28" t="s">
        <v>37</v>
      </c>
      <c r="U50" s="5" t="s">
        <v>37</v>
      </c>
      <c r="V50" s="28" t="s">
        <v>330</v>
      </c>
      <c r="W50" s="7" t="s">
        <v>37</v>
      </c>
      <c r="X50" s="7" t="s">
        <v>37</v>
      </c>
      <c r="Y50" s="5" t="s">
        <v>37</v>
      </c>
      <c r="Z50" s="5" t="s">
        <v>37</v>
      </c>
      <c r="AA50" s="6" t="s">
        <v>37</v>
      </c>
      <c r="AB50" s="6" t="s">
        <v>37</v>
      </c>
      <c r="AC50" s="6" t="s">
        <v>37</v>
      </c>
      <c r="AD50" s="6" t="s">
        <v>37</v>
      </c>
      <c r="AE50" s="6" t="s">
        <v>37</v>
      </c>
    </row>
    <row r="51">
      <c r="A51" s="28" t="s">
        <v>331</v>
      </c>
      <c r="B51" s="6" t="s">
        <v>332</v>
      </c>
      <c r="C51" s="6" t="s">
        <v>333</v>
      </c>
      <c r="D51" s="7" t="s">
        <v>34</v>
      </c>
      <c r="E51" s="28" t="s">
        <v>35</v>
      </c>
      <c r="F51" s="5" t="s">
        <v>334</v>
      </c>
      <c r="G51" s="6" t="s">
        <v>335</v>
      </c>
      <c r="H51" s="6" t="s">
        <v>336</v>
      </c>
      <c r="I51" s="6" t="s">
        <v>37</v>
      </c>
      <c r="J51" s="8" t="s">
        <v>337</v>
      </c>
      <c r="K51" s="5" t="s">
        <v>338</v>
      </c>
      <c r="L51" s="7" t="s">
        <v>339</v>
      </c>
      <c r="M51" s="9">
        <v>0</v>
      </c>
      <c r="N51" s="5" t="s">
        <v>41</v>
      </c>
      <c r="O51" s="32">
        <v>42332.4897923264</v>
      </c>
      <c r="P51" s="33">
        <v>42339.5654150463</v>
      </c>
      <c r="Q51" s="28" t="s">
        <v>37</v>
      </c>
      <c r="R51" s="29" t="s">
        <v>37</v>
      </c>
      <c r="S51" s="28" t="s">
        <v>143</v>
      </c>
      <c r="T51" s="28" t="s">
        <v>340</v>
      </c>
      <c r="U51" s="5" t="s">
        <v>341</v>
      </c>
      <c r="V51" s="28" t="s">
        <v>342</v>
      </c>
      <c r="W51" s="7" t="s">
        <v>37</v>
      </c>
      <c r="X51" s="7" t="s">
        <v>37</v>
      </c>
      <c r="Y51" s="5" t="s">
        <v>37</v>
      </c>
      <c r="Z51" s="5" t="s">
        <v>37</v>
      </c>
      <c r="AA51" s="6" t="s">
        <v>37</v>
      </c>
      <c r="AB51" s="6" t="s">
        <v>37</v>
      </c>
      <c r="AC51" s="6" t="s">
        <v>37</v>
      </c>
      <c r="AD51" s="6" t="s">
        <v>37</v>
      </c>
      <c r="AE51" s="6" t="s">
        <v>37</v>
      </c>
    </row>
    <row r="52">
      <c r="A52" s="28" t="s">
        <v>343</v>
      </c>
      <c r="B52" s="6" t="s">
        <v>344</v>
      </c>
      <c r="C52" s="6" t="s">
        <v>345</v>
      </c>
      <c r="D52" s="7" t="s">
        <v>34</v>
      </c>
      <c r="E52" s="28" t="s">
        <v>35</v>
      </c>
      <c r="F52" s="5" t="s">
        <v>69</v>
      </c>
      <c r="G52" s="6" t="s">
        <v>37</v>
      </c>
      <c r="H52" s="6" t="s">
        <v>346</v>
      </c>
      <c r="I52" s="6" t="s">
        <v>37</v>
      </c>
      <c r="J52" s="8" t="s">
        <v>347</v>
      </c>
      <c r="K52" s="5" t="s">
        <v>348</v>
      </c>
      <c r="L52" s="7" t="s">
        <v>349</v>
      </c>
      <c r="M52" s="9">
        <v>0</v>
      </c>
      <c r="N52" s="5" t="s">
        <v>350</v>
      </c>
      <c r="O52" s="32">
        <v>42332.5008897338</v>
      </c>
      <c r="P52" s="33">
        <v>42339.5654103357</v>
      </c>
      <c r="Q52" s="28" t="s">
        <v>351</v>
      </c>
      <c r="R52" s="29" t="s">
        <v>37</v>
      </c>
      <c r="S52" s="28" t="s">
        <v>187</v>
      </c>
      <c r="T52" s="28" t="s">
        <v>37</v>
      </c>
      <c r="U52" s="5" t="s">
        <v>37</v>
      </c>
      <c r="V52" s="28" t="s">
        <v>37</v>
      </c>
      <c r="W52" s="7" t="s">
        <v>37</v>
      </c>
      <c r="X52" s="7" t="s">
        <v>37</v>
      </c>
      <c r="Y52" s="5" t="s">
        <v>37</v>
      </c>
      <c r="Z52" s="5" t="s">
        <v>37</v>
      </c>
      <c r="AA52" s="6" t="s">
        <v>37</v>
      </c>
      <c r="AB52" s="6" t="s">
        <v>37</v>
      </c>
      <c r="AC52" s="6" t="s">
        <v>37</v>
      </c>
      <c r="AD52" s="6" t="s">
        <v>37</v>
      </c>
      <c r="AE52" s="6" t="s">
        <v>37</v>
      </c>
    </row>
    <row r="53">
      <c r="A53" s="28" t="s">
        <v>351</v>
      </c>
      <c r="B53" s="6" t="s">
        <v>352</v>
      </c>
      <c r="C53" s="6" t="s">
        <v>345</v>
      </c>
      <c r="D53" s="7" t="s">
        <v>34</v>
      </c>
      <c r="E53" s="28" t="s">
        <v>35</v>
      </c>
      <c r="F53" s="5" t="s">
        <v>286</v>
      </c>
      <c r="G53" s="6" t="s">
        <v>37</v>
      </c>
      <c r="H53" s="6" t="s">
        <v>353</v>
      </c>
      <c r="I53" s="6" t="s">
        <v>37</v>
      </c>
      <c r="J53" s="8" t="s">
        <v>347</v>
      </c>
      <c r="K53" s="5" t="s">
        <v>348</v>
      </c>
      <c r="L53" s="7" t="s">
        <v>349</v>
      </c>
      <c r="M53" s="9">
        <v>0</v>
      </c>
      <c r="N53" s="5" t="s">
        <v>50</v>
      </c>
      <c r="O53" s="32">
        <v>42332.5108122685</v>
      </c>
      <c r="P53" s="33">
        <v>42339.5654126968</v>
      </c>
      <c r="Q53" s="28" t="s">
        <v>37</v>
      </c>
      <c r="R53" s="31" t="s">
        <v>354</v>
      </c>
      <c r="S53" s="28" t="s">
        <v>187</v>
      </c>
      <c r="T53" s="28" t="s">
        <v>37</v>
      </c>
      <c r="U53" s="5" t="s">
        <v>37</v>
      </c>
      <c r="V53" s="28" t="s">
        <v>37</v>
      </c>
      <c r="W53" s="7" t="s">
        <v>37</v>
      </c>
      <c r="X53" s="7" t="s">
        <v>37</v>
      </c>
      <c r="Y53" s="5" t="s">
        <v>37</v>
      </c>
      <c r="Z53" s="5" t="s">
        <v>37</v>
      </c>
      <c r="AA53" s="6" t="s">
        <v>37</v>
      </c>
      <c r="AB53" s="6" t="s">
        <v>37</v>
      </c>
      <c r="AC53" s="6" t="s">
        <v>37</v>
      </c>
      <c r="AD53" s="6" t="s">
        <v>37</v>
      </c>
      <c r="AE53" s="6" t="s">
        <v>37</v>
      </c>
    </row>
    <row r="54">
      <c r="A54" s="28" t="s">
        <v>355</v>
      </c>
      <c r="B54" s="6" t="s">
        <v>356</v>
      </c>
      <c r="C54" s="6" t="s">
        <v>211</v>
      </c>
      <c r="D54" s="7" t="s">
        <v>34</v>
      </c>
      <c r="E54" s="28" t="s">
        <v>35</v>
      </c>
      <c r="F54" s="5" t="s">
        <v>357</v>
      </c>
      <c r="G54" s="6" t="s">
        <v>37</v>
      </c>
      <c r="H54" s="6" t="s">
        <v>37</v>
      </c>
      <c r="I54" s="6" t="s">
        <v>37</v>
      </c>
      <c r="J54" s="8" t="s">
        <v>358</v>
      </c>
      <c r="K54" s="5" t="s">
        <v>359</v>
      </c>
      <c r="L54" s="7" t="s">
        <v>360</v>
      </c>
      <c r="M54" s="9">
        <v>0</v>
      </c>
      <c r="N54" s="5" t="s">
        <v>41</v>
      </c>
      <c r="O54" s="32">
        <v>42332.6296515856</v>
      </c>
      <c r="P54" s="33">
        <v>42670.4415187153</v>
      </c>
      <c r="Q54" s="28" t="s">
        <v>37</v>
      </c>
      <c r="R54" s="29" t="s">
        <v>37</v>
      </c>
      <c r="S54" s="28" t="s">
        <v>361</v>
      </c>
      <c r="T54" s="28" t="s">
        <v>37</v>
      </c>
      <c r="U54" s="5" t="s">
        <v>37</v>
      </c>
      <c r="V54" s="28" t="s">
        <v>362</v>
      </c>
      <c r="W54" s="7" t="s">
        <v>37</v>
      </c>
      <c r="X54" s="7" t="s">
        <v>37</v>
      </c>
      <c r="Y54" s="5" t="s">
        <v>37</v>
      </c>
      <c r="Z54" s="5" t="s">
        <v>37</v>
      </c>
      <c r="AA54" s="6" t="s">
        <v>37</v>
      </c>
      <c r="AB54" s="6" t="s">
        <v>37</v>
      </c>
      <c r="AC54" s="6" t="s">
        <v>37</v>
      </c>
      <c r="AD54" s="6" t="s">
        <v>37</v>
      </c>
      <c r="AE54" s="6" t="s">
        <v>37</v>
      </c>
    </row>
    <row r="55">
      <c r="A55" s="28" t="s">
        <v>363</v>
      </c>
      <c r="B55" s="6" t="s">
        <v>364</v>
      </c>
      <c r="C55" s="6" t="s">
        <v>211</v>
      </c>
      <c r="D55" s="7" t="s">
        <v>34</v>
      </c>
      <c r="E55" s="28" t="s">
        <v>35</v>
      </c>
      <c r="F55" s="5" t="s">
        <v>357</v>
      </c>
      <c r="G55" s="6" t="s">
        <v>37</v>
      </c>
      <c r="H55" s="6" t="s">
        <v>37</v>
      </c>
      <c r="I55" s="6" t="s">
        <v>37</v>
      </c>
      <c r="J55" s="8" t="s">
        <v>358</v>
      </c>
      <c r="K55" s="5" t="s">
        <v>359</v>
      </c>
      <c r="L55" s="7" t="s">
        <v>360</v>
      </c>
      <c r="M55" s="9">
        <v>0</v>
      </c>
      <c r="N55" s="5" t="s">
        <v>41</v>
      </c>
      <c r="O55" s="32">
        <v>42332.6296515856</v>
      </c>
      <c r="P55" s="33">
        <v>42670.4415189005</v>
      </c>
      <c r="Q55" s="28" t="s">
        <v>37</v>
      </c>
      <c r="R55" s="29" t="s">
        <v>37</v>
      </c>
      <c r="S55" s="28" t="s">
        <v>365</v>
      </c>
      <c r="T55" s="28" t="s">
        <v>37</v>
      </c>
      <c r="U55" s="5" t="s">
        <v>37</v>
      </c>
      <c r="V55" s="28" t="s">
        <v>366</v>
      </c>
      <c r="W55" s="7" t="s">
        <v>37</v>
      </c>
      <c r="X55" s="7" t="s">
        <v>37</v>
      </c>
      <c r="Y55" s="5" t="s">
        <v>37</v>
      </c>
      <c r="Z55" s="5" t="s">
        <v>37</v>
      </c>
      <c r="AA55" s="6" t="s">
        <v>37</v>
      </c>
      <c r="AB55" s="6" t="s">
        <v>37</v>
      </c>
      <c r="AC55" s="6" t="s">
        <v>37</v>
      </c>
      <c r="AD55" s="6" t="s">
        <v>37</v>
      </c>
      <c r="AE55" s="6" t="s">
        <v>37</v>
      </c>
    </row>
    <row r="56">
      <c r="A56" s="28" t="s">
        <v>367</v>
      </c>
      <c r="B56" s="6" t="s">
        <v>368</v>
      </c>
      <c r="C56" s="6" t="s">
        <v>211</v>
      </c>
      <c r="D56" s="7" t="s">
        <v>34</v>
      </c>
      <c r="E56" s="28" t="s">
        <v>35</v>
      </c>
      <c r="F56" s="5" t="s">
        <v>357</v>
      </c>
      <c r="G56" s="6" t="s">
        <v>37</v>
      </c>
      <c r="H56" s="6" t="s">
        <v>37</v>
      </c>
      <c r="I56" s="6" t="s">
        <v>37</v>
      </c>
      <c r="J56" s="8" t="s">
        <v>358</v>
      </c>
      <c r="K56" s="5" t="s">
        <v>359</v>
      </c>
      <c r="L56" s="7" t="s">
        <v>360</v>
      </c>
      <c r="M56" s="9">
        <v>0</v>
      </c>
      <c r="N56" s="5" t="s">
        <v>41</v>
      </c>
      <c r="O56" s="32">
        <v>42332.6296517708</v>
      </c>
      <c r="P56" s="33">
        <v>42670.4415190625</v>
      </c>
      <c r="Q56" s="28" t="s">
        <v>37</v>
      </c>
      <c r="R56" s="29" t="s">
        <v>37</v>
      </c>
      <c r="S56" s="28" t="s">
        <v>329</v>
      </c>
      <c r="T56" s="28" t="s">
        <v>37</v>
      </c>
      <c r="U56" s="5" t="s">
        <v>37</v>
      </c>
      <c r="V56" s="28" t="s">
        <v>369</v>
      </c>
      <c r="W56" s="7" t="s">
        <v>37</v>
      </c>
      <c r="X56" s="7" t="s">
        <v>37</v>
      </c>
      <c r="Y56" s="5" t="s">
        <v>37</v>
      </c>
      <c r="Z56" s="5" t="s">
        <v>37</v>
      </c>
      <c r="AA56" s="6" t="s">
        <v>37</v>
      </c>
      <c r="AB56" s="6" t="s">
        <v>37</v>
      </c>
      <c r="AC56" s="6" t="s">
        <v>37</v>
      </c>
      <c r="AD56" s="6" t="s">
        <v>37</v>
      </c>
      <c r="AE56" s="6" t="s">
        <v>37</v>
      </c>
    </row>
    <row r="57">
      <c r="A57" s="28" t="s">
        <v>370</v>
      </c>
      <c r="B57" s="6" t="s">
        <v>371</v>
      </c>
      <c r="C57" s="6" t="s">
        <v>211</v>
      </c>
      <c r="D57" s="7" t="s">
        <v>34</v>
      </c>
      <c r="E57" s="28" t="s">
        <v>35</v>
      </c>
      <c r="F57" s="5" t="s">
        <v>357</v>
      </c>
      <c r="G57" s="6" t="s">
        <v>37</v>
      </c>
      <c r="H57" s="6" t="s">
        <v>37</v>
      </c>
      <c r="I57" s="6" t="s">
        <v>37</v>
      </c>
      <c r="J57" s="8" t="s">
        <v>358</v>
      </c>
      <c r="K57" s="5" t="s">
        <v>359</v>
      </c>
      <c r="L57" s="7" t="s">
        <v>360</v>
      </c>
      <c r="M57" s="9">
        <v>0</v>
      </c>
      <c r="N57" s="5" t="s">
        <v>41</v>
      </c>
      <c r="O57" s="32">
        <v>42332.6296517708</v>
      </c>
      <c r="P57" s="33">
        <v>42670.4415192477</v>
      </c>
      <c r="Q57" s="28" t="s">
        <v>37</v>
      </c>
      <c r="R57" s="29" t="s">
        <v>37</v>
      </c>
      <c r="S57" s="28" t="s">
        <v>372</v>
      </c>
      <c r="T57" s="28" t="s">
        <v>37</v>
      </c>
      <c r="U57" s="5" t="s">
        <v>37</v>
      </c>
      <c r="V57" s="28" t="s">
        <v>373</v>
      </c>
      <c r="W57" s="7" t="s">
        <v>37</v>
      </c>
      <c r="X57" s="7" t="s">
        <v>37</v>
      </c>
      <c r="Y57" s="5" t="s">
        <v>37</v>
      </c>
      <c r="Z57" s="5" t="s">
        <v>37</v>
      </c>
      <c r="AA57" s="6" t="s">
        <v>37</v>
      </c>
      <c r="AB57" s="6" t="s">
        <v>37</v>
      </c>
      <c r="AC57" s="6" t="s">
        <v>37</v>
      </c>
      <c r="AD57" s="6" t="s">
        <v>37</v>
      </c>
      <c r="AE57" s="6" t="s">
        <v>37</v>
      </c>
    </row>
    <row r="58">
      <c r="A58" s="28" t="s">
        <v>374</v>
      </c>
      <c r="B58" s="6" t="s">
        <v>375</v>
      </c>
      <c r="C58" s="6" t="s">
        <v>211</v>
      </c>
      <c r="D58" s="7" t="s">
        <v>34</v>
      </c>
      <c r="E58" s="28" t="s">
        <v>35</v>
      </c>
      <c r="F58" s="5" t="s">
        <v>357</v>
      </c>
      <c r="G58" s="6" t="s">
        <v>37</v>
      </c>
      <c r="H58" s="6" t="s">
        <v>37</v>
      </c>
      <c r="I58" s="6" t="s">
        <v>37</v>
      </c>
      <c r="J58" s="8" t="s">
        <v>358</v>
      </c>
      <c r="K58" s="5" t="s">
        <v>359</v>
      </c>
      <c r="L58" s="7" t="s">
        <v>360</v>
      </c>
      <c r="M58" s="9">
        <v>0</v>
      </c>
      <c r="N58" s="5" t="s">
        <v>41</v>
      </c>
      <c r="O58" s="32">
        <v>42332.6296517708</v>
      </c>
      <c r="P58" s="33">
        <v>42670.4415192477</v>
      </c>
      <c r="Q58" s="28" t="s">
        <v>37</v>
      </c>
      <c r="R58" s="29" t="s">
        <v>37</v>
      </c>
      <c r="S58" s="28" t="s">
        <v>372</v>
      </c>
      <c r="T58" s="28" t="s">
        <v>37</v>
      </c>
      <c r="U58" s="5" t="s">
        <v>37</v>
      </c>
      <c r="V58" s="28" t="s">
        <v>373</v>
      </c>
      <c r="W58" s="7" t="s">
        <v>37</v>
      </c>
      <c r="X58" s="7" t="s">
        <v>37</v>
      </c>
      <c r="Y58" s="5" t="s">
        <v>37</v>
      </c>
      <c r="Z58" s="5" t="s">
        <v>37</v>
      </c>
      <c r="AA58" s="6" t="s">
        <v>37</v>
      </c>
      <c r="AB58" s="6" t="s">
        <v>37</v>
      </c>
      <c r="AC58" s="6" t="s">
        <v>37</v>
      </c>
      <c r="AD58" s="6" t="s">
        <v>37</v>
      </c>
      <c r="AE58" s="6" t="s">
        <v>37</v>
      </c>
    </row>
    <row r="59">
      <c r="A59" s="30" t="s">
        <v>376</v>
      </c>
      <c r="B59" s="6" t="s">
        <v>377</v>
      </c>
      <c r="C59" s="6" t="s">
        <v>211</v>
      </c>
      <c r="D59" s="7" t="s">
        <v>34</v>
      </c>
      <c r="E59" s="28" t="s">
        <v>35</v>
      </c>
      <c r="F59" s="5" t="s">
        <v>357</v>
      </c>
      <c r="G59" s="6" t="s">
        <v>37</v>
      </c>
      <c r="H59" s="6" t="s">
        <v>37</v>
      </c>
      <c r="I59" s="6" t="s">
        <v>37</v>
      </c>
      <c r="J59" s="8" t="s">
        <v>358</v>
      </c>
      <c r="K59" s="5" t="s">
        <v>359</v>
      </c>
      <c r="L59" s="7" t="s">
        <v>360</v>
      </c>
      <c r="M59" s="9">
        <v>0</v>
      </c>
      <c r="N59" s="5" t="s">
        <v>378</v>
      </c>
      <c r="O59" s="32">
        <v>42332.6296519329</v>
      </c>
      <c r="Q59" s="28" t="s">
        <v>37</v>
      </c>
      <c r="R59" s="29" t="s">
        <v>37</v>
      </c>
      <c r="S59" s="28" t="s">
        <v>372</v>
      </c>
      <c r="T59" s="28" t="s">
        <v>37</v>
      </c>
      <c r="U59" s="5" t="s">
        <v>37</v>
      </c>
      <c r="V59" s="28" t="s">
        <v>373</v>
      </c>
      <c r="W59" s="7" t="s">
        <v>37</v>
      </c>
      <c r="X59" s="7" t="s">
        <v>37</v>
      </c>
      <c r="Y59" s="5" t="s">
        <v>37</v>
      </c>
      <c r="Z59" s="5" t="s">
        <v>37</v>
      </c>
      <c r="AA59" s="6" t="s">
        <v>37</v>
      </c>
      <c r="AB59" s="6" t="s">
        <v>37</v>
      </c>
      <c r="AC59" s="6" t="s">
        <v>37</v>
      </c>
      <c r="AD59" s="6" t="s">
        <v>37</v>
      </c>
      <c r="AE59" s="6" t="s">
        <v>37</v>
      </c>
    </row>
    <row r="60">
      <c r="A60" s="28" t="s">
        <v>379</v>
      </c>
      <c r="B60" s="6" t="s">
        <v>380</v>
      </c>
      <c r="C60" s="6" t="s">
        <v>211</v>
      </c>
      <c r="D60" s="7" t="s">
        <v>34</v>
      </c>
      <c r="E60" s="28" t="s">
        <v>35</v>
      </c>
      <c r="F60" s="5" t="s">
        <v>357</v>
      </c>
      <c r="G60" s="6" t="s">
        <v>37</v>
      </c>
      <c r="H60" s="6" t="s">
        <v>37</v>
      </c>
      <c r="I60" s="6" t="s">
        <v>37</v>
      </c>
      <c r="J60" s="8" t="s">
        <v>358</v>
      </c>
      <c r="K60" s="5" t="s">
        <v>359</v>
      </c>
      <c r="L60" s="7" t="s">
        <v>360</v>
      </c>
      <c r="M60" s="9">
        <v>0</v>
      </c>
      <c r="N60" s="5" t="s">
        <v>41</v>
      </c>
      <c r="O60" s="32">
        <v>42332.6296519329</v>
      </c>
      <c r="P60" s="33">
        <v>42670.4415194444</v>
      </c>
      <c r="Q60" s="28" t="s">
        <v>37</v>
      </c>
      <c r="R60" s="29" t="s">
        <v>37</v>
      </c>
      <c r="S60" s="28" t="s">
        <v>381</v>
      </c>
      <c r="T60" s="28" t="s">
        <v>37</v>
      </c>
      <c r="U60" s="5" t="s">
        <v>37</v>
      </c>
      <c r="V60" s="28" t="s">
        <v>382</v>
      </c>
      <c r="W60" s="7" t="s">
        <v>37</v>
      </c>
      <c r="X60" s="7" t="s">
        <v>37</v>
      </c>
      <c r="Y60" s="5" t="s">
        <v>37</v>
      </c>
      <c r="Z60" s="5" t="s">
        <v>37</v>
      </c>
      <c r="AA60" s="6" t="s">
        <v>37</v>
      </c>
      <c r="AB60" s="6" t="s">
        <v>37</v>
      </c>
      <c r="AC60" s="6" t="s">
        <v>37</v>
      </c>
      <c r="AD60" s="6" t="s">
        <v>37</v>
      </c>
      <c r="AE60" s="6" t="s">
        <v>37</v>
      </c>
    </row>
    <row r="61">
      <c r="A61" s="28" t="s">
        <v>383</v>
      </c>
      <c r="B61" s="6" t="s">
        <v>384</v>
      </c>
      <c r="C61" s="6" t="s">
        <v>211</v>
      </c>
      <c r="D61" s="7" t="s">
        <v>34</v>
      </c>
      <c r="E61" s="28" t="s">
        <v>35</v>
      </c>
      <c r="F61" s="5" t="s">
        <v>357</v>
      </c>
      <c r="G61" s="6" t="s">
        <v>37</v>
      </c>
      <c r="H61" s="6" t="s">
        <v>37</v>
      </c>
      <c r="I61" s="6" t="s">
        <v>37</v>
      </c>
      <c r="J61" s="8" t="s">
        <v>358</v>
      </c>
      <c r="K61" s="5" t="s">
        <v>359</v>
      </c>
      <c r="L61" s="7" t="s">
        <v>360</v>
      </c>
      <c r="M61" s="9">
        <v>0</v>
      </c>
      <c r="N61" s="5" t="s">
        <v>41</v>
      </c>
      <c r="O61" s="32">
        <v>42332.6296521181</v>
      </c>
      <c r="P61" s="33">
        <v>42670.4415196412</v>
      </c>
      <c r="Q61" s="28" t="s">
        <v>37</v>
      </c>
      <c r="R61" s="29" t="s">
        <v>37</v>
      </c>
      <c r="S61" s="28" t="s">
        <v>129</v>
      </c>
      <c r="T61" s="28" t="s">
        <v>37</v>
      </c>
      <c r="U61" s="5" t="s">
        <v>37</v>
      </c>
      <c r="V61" s="28" t="s">
        <v>385</v>
      </c>
      <c r="W61" s="7" t="s">
        <v>37</v>
      </c>
      <c r="X61" s="7" t="s">
        <v>37</v>
      </c>
      <c r="Y61" s="5" t="s">
        <v>37</v>
      </c>
      <c r="Z61" s="5" t="s">
        <v>37</v>
      </c>
      <c r="AA61" s="6" t="s">
        <v>37</v>
      </c>
      <c r="AB61" s="6" t="s">
        <v>37</v>
      </c>
      <c r="AC61" s="6" t="s">
        <v>37</v>
      </c>
      <c r="AD61" s="6" t="s">
        <v>37</v>
      </c>
      <c r="AE61" s="6" t="s">
        <v>37</v>
      </c>
    </row>
    <row r="62">
      <c r="A62" s="28" t="s">
        <v>386</v>
      </c>
      <c r="B62" s="6" t="s">
        <v>387</v>
      </c>
      <c r="C62" s="6" t="s">
        <v>211</v>
      </c>
      <c r="D62" s="7" t="s">
        <v>34</v>
      </c>
      <c r="E62" s="28" t="s">
        <v>35</v>
      </c>
      <c r="F62" s="5" t="s">
        <v>357</v>
      </c>
      <c r="G62" s="6" t="s">
        <v>37</v>
      </c>
      <c r="H62" s="6" t="s">
        <v>37</v>
      </c>
      <c r="I62" s="6" t="s">
        <v>37</v>
      </c>
      <c r="J62" s="8" t="s">
        <v>358</v>
      </c>
      <c r="K62" s="5" t="s">
        <v>359</v>
      </c>
      <c r="L62" s="7" t="s">
        <v>360</v>
      </c>
      <c r="M62" s="9">
        <v>0</v>
      </c>
      <c r="N62" s="5" t="s">
        <v>41</v>
      </c>
      <c r="O62" s="32">
        <v>42332.6296523148</v>
      </c>
      <c r="P62" s="33">
        <v>42670.4415197917</v>
      </c>
      <c r="Q62" s="28" t="s">
        <v>37</v>
      </c>
      <c r="R62" s="29" t="s">
        <v>37</v>
      </c>
      <c r="S62" s="28" t="s">
        <v>129</v>
      </c>
      <c r="T62" s="28" t="s">
        <v>37</v>
      </c>
      <c r="U62" s="5" t="s">
        <v>37</v>
      </c>
      <c r="V62" s="28" t="s">
        <v>385</v>
      </c>
      <c r="W62" s="7" t="s">
        <v>37</v>
      </c>
      <c r="X62" s="7" t="s">
        <v>37</v>
      </c>
      <c r="Y62" s="5" t="s">
        <v>37</v>
      </c>
      <c r="Z62" s="5" t="s">
        <v>37</v>
      </c>
      <c r="AA62" s="6" t="s">
        <v>37</v>
      </c>
      <c r="AB62" s="6" t="s">
        <v>37</v>
      </c>
      <c r="AC62" s="6" t="s">
        <v>37</v>
      </c>
      <c r="AD62" s="6" t="s">
        <v>37</v>
      </c>
      <c r="AE62" s="6" t="s">
        <v>37</v>
      </c>
    </row>
    <row r="63">
      <c r="A63" s="28" t="s">
        <v>388</v>
      </c>
      <c r="B63" s="6" t="s">
        <v>389</v>
      </c>
      <c r="C63" s="6" t="s">
        <v>211</v>
      </c>
      <c r="D63" s="7" t="s">
        <v>34</v>
      </c>
      <c r="E63" s="28" t="s">
        <v>35</v>
      </c>
      <c r="F63" s="5" t="s">
        <v>357</v>
      </c>
      <c r="G63" s="6" t="s">
        <v>37</v>
      </c>
      <c r="H63" s="6" t="s">
        <v>37</v>
      </c>
      <c r="I63" s="6" t="s">
        <v>37</v>
      </c>
      <c r="J63" s="8" t="s">
        <v>390</v>
      </c>
      <c r="K63" s="5" t="s">
        <v>391</v>
      </c>
      <c r="L63" s="7" t="s">
        <v>392</v>
      </c>
      <c r="M63" s="9">
        <v>0</v>
      </c>
      <c r="N63" s="5" t="s">
        <v>41</v>
      </c>
      <c r="O63" s="32">
        <v>42332.6296523148</v>
      </c>
      <c r="P63" s="33">
        <v>42670.4415199884</v>
      </c>
      <c r="Q63" s="28" t="s">
        <v>37</v>
      </c>
      <c r="R63" s="29" t="s">
        <v>37</v>
      </c>
      <c r="S63" s="28" t="s">
        <v>216</v>
      </c>
      <c r="T63" s="28" t="s">
        <v>393</v>
      </c>
      <c r="U63" s="5" t="s">
        <v>37</v>
      </c>
      <c r="V63" s="28" t="s">
        <v>373</v>
      </c>
      <c r="W63" s="7" t="s">
        <v>37</v>
      </c>
      <c r="X63" s="7" t="s">
        <v>37</v>
      </c>
      <c r="Y63" s="5" t="s">
        <v>37</v>
      </c>
      <c r="Z63" s="5" t="s">
        <v>37</v>
      </c>
      <c r="AA63" s="6" t="s">
        <v>37</v>
      </c>
      <c r="AB63" s="6" t="s">
        <v>37</v>
      </c>
      <c r="AC63" s="6" t="s">
        <v>37</v>
      </c>
      <c r="AD63" s="6" t="s">
        <v>37</v>
      </c>
      <c r="AE63" s="6" t="s">
        <v>37</v>
      </c>
    </row>
    <row r="64">
      <c r="A64" s="28" t="s">
        <v>394</v>
      </c>
      <c r="B64" s="6" t="s">
        <v>395</v>
      </c>
      <c r="C64" s="6" t="s">
        <v>211</v>
      </c>
      <c r="D64" s="7" t="s">
        <v>34</v>
      </c>
      <c r="E64" s="28" t="s">
        <v>35</v>
      </c>
      <c r="F64" s="5" t="s">
        <v>357</v>
      </c>
      <c r="G64" s="6" t="s">
        <v>37</v>
      </c>
      <c r="H64" s="6" t="s">
        <v>37</v>
      </c>
      <c r="I64" s="6" t="s">
        <v>37</v>
      </c>
      <c r="J64" s="8" t="s">
        <v>390</v>
      </c>
      <c r="K64" s="5" t="s">
        <v>391</v>
      </c>
      <c r="L64" s="7" t="s">
        <v>392</v>
      </c>
      <c r="M64" s="9">
        <v>0</v>
      </c>
      <c r="N64" s="5" t="s">
        <v>41</v>
      </c>
      <c r="O64" s="32">
        <v>42332.6296817477</v>
      </c>
      <c r="P64" s="33">
        <v>42670.4415201389</v>
      </c>
      <c r="Q64" s="28" t="s">
        <v>37</v>
      </c>
      <c r="R64" s="29" t="s">
        <v>37</v>
      </c>
      <c r="S64" s="28" t="s">
        <v>216</v>
      </c>
      <c r="T64" s="28" t="s">
        <v>393</v>
      </c>
      <c r="U64" s="5" t="s">
        <v>37</v>
      </c>
      <c r="V64" s="30" t="s">
        <v>396</v>
      </c>
      <c r="W64" s="7" t="s">
        <v>37</v>
      </c>
      <c r="X64" s="7" t="s">
        <v>37</v>
      </c>
      <c r="Y64" s="5" t="s">
        <v>37</v>
      </c>
      <c r="Z64" s="5" t="s">
        <v>37</v>
      </c>
      <c r="AA64" s="6" t="s">
        <v>37</v>
      </c>
      <c r="AB64" s="6" t="s">
        <v>37</v>
      </c>
      <c r="AC64" s="6" t="s">
        <v>37</v>
      </c>
      <c r="AD64" s="6" t="s">
        <v>37</v>
      </c>
      <c r="AE64" s="6" t="s">
        <v>37</v>
      </c>
    </row>
    <row r="65">
      <c r="A65" s="28" t="s">
        <v>397</v>
      </c>
      <c r="B65" s="6" t="s">
        <v>398</v>
      </c>
      <c r="C65" s="6" t="s">
        <v>211</v>
      </c>
      <c r="D65" s="7" t="s">
        <v>34</v>
      </c>
      <c r="E65" s="28" t="s">
        <v>35</v>
      </c>
      <c r="F65" s="5" t="s">
        <v>357</v>
      </c>
      <c r="G65" s="6" t="s">
        <v>37</v>
      </c>
      <c r="H65" s="6" t="s">
        <v>37</v>
      </c>
      <c r="I65" s="6" t="s">
        <v>37</v>
      </c>
      <c r="J65" s="8" t="s">
        <v>399</v>
      </c>
      <c r="K65" s="5" t="s">
        <v>400</v>
      </c>
      <c r="L65" s="7" t="s">
        <v>401</v>
      </c>
      <c r="M65" s="9">
        <v>0</v>
      </c>
      <c r="N65" s="5" t="s">
        <v>41</v>
      </c>
      <c r="O65" s="32">
        <v>42332.6296819097</v>
      </c>
      <c r="P65" s="33">
        <v>42670.4415203356</v>
      </c>
      <c r="Q65" s="28" t="s">
        <v>37</v>
      </c>
      <c r="R65" s="29" t="s">
        <v>37</v>
      </c>
      <c r="S65" s="28" t="s">
        <v>304</v>
      </c>
      <c r="T65" s="28" t="s">
        <v>402</v>
      </c>
      <c r="U65" s="5" t="s">
        <v>37</v>
      </c>
      <c r="V65" s="28" t="s">
        <v>373</v>
      </c>
      <c r="W65" s="7" t="s">
        <v>37</v>
      </c>
      <c r="X65" s="7" t="s">
        <v>37</v>
      </c>
      <c r="Y65" s="5" t="s">
        <v>37</v>
      </c>
      <c r="Z65" s="5" t="s">
        <v>37</v>
      </c>
      <c r="AA65" s="6" t="s">
        <v>37</v>
      </c>
      <c r="AB65" s="6" t="s">
        <v>37</v>
      </c>
      <c r="AC65" s="6" t="s">
        <v>37</v>
      </c>
      <c r="AD65" s="6" t="s">
        <v>37</v>
      </c>
      <c r="AE65" s="6" t="s">
        <v>37</v>
      </c>
    </row>
    <row r="66">
      <c r="A66" s="28" t="s">
        <v>403</v>
      </c>
      <c r="B66" s="6" t="s">
        <v>404</v>
      </c>
      <c r="C66" s="6" t="s">
        <v>211</v>
      </c>
      <c r="D66" s="7" t="s">
        <v>34</v>
      </c>
      <c r="E66" s="28" t="s">
        <v>35</v>
      </c>
      <c r="F66" s="5" t="s">
        <v>357</v>
      </c>
      <c r="G66" s="6" t="s">
        <v>37</v>
      </c>
      <c r="H66" s="6" t="s">
        <v>37</v>
      </c>
      <c r="I66" s="6" t="s">
        <v>37</v>
      </c>
      <c r="J66" s="8" t="s">
        <v>399</v>
      </c>
      <c r="K66" s="5" t="s">
        <v>400</v>
      </c>
      <c r="L66" s="7" t="s">
        <v>401</v>
      </c>
      <c r="M66" s="9">
        <v>0</v>
      </c>
      <c r="N66" s="5" t="s">
        <v>41</v>
      </c>
      <c r="O66" s="32">
        <v>42332.6296988773</v>
      </c>
      <c r="P66" s="33">
        <v>42670.4415203356</v>
      </c>
      <c r="Q66" s="28" t="s">
        <v>37</v>
      </c>
      <c r="R66" s="29" t="s">
        <v>37</v>
      </c>
      <c r="S66" s="28" t="s">
        <v>304</v>
      </c>
      <c r="T66" s="28" t="s">
        <v>402</v>
      </c>
      <c r="U66" s="5" t="s">
        <v>37</v>
      </c>
      <c r="V66" s="30" t="s">
        <v>405</v>
      </c>
      <c r="W66" s="7" t="s">
        <v>37</v>
      </c>
      <c r="X66" s="7" t="s">
        <v>37</v>
      </c>
      <c r="Y66" s="5" t="s">
        <v>37</v>
      </c>
      <c r="Z66" s="5" t="s">
        <v>37</v>
      </c>
      <c r="AA66" s="6" t="s">
        <v>37</v>
      </c>
      <c r="AB66" s="6" t="s">
        <v>37</v>
      </c>
      <c r="AC66" s="6" t="s">
        <v>37</v>
      </c>
      <c r="AD66" s="6" t="s">
        <v>37</v>
      </c>
      <c r="AE66" s="6" t="s">
        <v>37</v>
      </c>
    </row>
    <row r="67">
      <c r="A67" s="28" t="s">
        <v>406</v>
      </c>
      <c r="B67" s="6" t="s">
        <v>407</v>
      </c>
      <c r="C67" s="6" t="s">
        <v>211</v>
      </c>
      <c r="D67" s="7" t="s">
        <v>34</v>
      </c>
      <c r="E67" s="28" t="s">
        <v>35</v>
      </c>
      <c r="F67" s="5" t="s">
        <v>357</v>
      </c>
      <c r="G67" s="6" t="s">
        <v>37</v>
      </c>
      <c r="H67" s="6" t="s">
        <v>37</v>
      </c>
      <c r="I67" s="6" t="s">
        <v>37</v>
      </c>
      <c r="J67" s="8" t="s">
        <v>390</v>
      </c>
      <c r="K67" s="5" t="s">
        <v>391</v>
      </c>
      <c r="L67" s="7" t="s">
        <v>392</v>
      </c>
      <c r="M67" s="9">
        <v>0</v>
      </c>
      <c r="N67" s="5" t="s">
        <v>41</v>
      </c>
      <c r="O67" s="32">
        <v>42332.6296990741</v>
      </c>
      <c r="P67" s="33">
        <v>42670.4415205208</v>
      </c>
      <c r="Q67" s="28" t="s">
        <v>37</v>
      </c>
      <c r="R67" s="29" t="s">
        <v>37</v>
      </c>
      <c r="S67" s="28" t="s">
        <v>216</v>
      </c>
      <c r="T67" s="28" t="s">
        <v>408</v>
      </c>
      <c r="U67" s="5" t="s">
        <v>37</v>
      </c>
      <c r="V67" s="28" t="s">
        <v>373</v>
      </c>
      <c r="W67" s="7" t="s">
        <v>37</v>
      </c>
      <c r="X67" s="7" t="s">
        <v>37</v>
      </c>
      <c r="Y67" s="5" t="s">
        <v>37</v>
      </c>
      <c r="Z67" s="5" t="s">
        <v>37</v>
      </c>
      <c r="AA67" s="6" t="s">
        <v>37</v>
      </c>
      <c r="AB67" s="6" t="s">
        <v>37</v>
      </c>
      <c r="AC67" s="6" t="s">
        <v>37</v>
      </c>
      <c r="AD67" s="6" t="s">
        <v>37</v>
      </c>
      <c r="AE67" s="6" t="s">
        <v>37</v>
      </c>
    </row>
    <row r="68">
      <c r="A68" s="28" t="s">
        <v>409</v>
      </c>
      <c r="B68" s="6" t="s">
        <v>410</v>
      </c>
      <c r="C68" s="6" t="s">
        <v>211</v>
      </c>
      <c r="D68" s="7" t="s">
        <v>34</v>
      </c>
      <c r="E68" s="28" t="s">
        <v>35</v>
      </c>
      <c r="F68" s="5" t="s">
        <v>357</v>
      </c>
      <c r="G68" s="6" t="s">
        <v>37</v>
      </c>
      <c r="H68" s="6" t="s">
        <v>37</v>
      </c>
      <c r="I68" s="6" t="s">
        <v>37</v>
      </c>
      <c r="J68" s="8" t="s">
        <v>390</v>
      </c>
      <c r="K68" s="5" t="s">
        <v>391</v>
      </c>
      <c r="L68" s="7" t="s">
        <v>392</v>
      </c>
      <c r="M68" s="9">
        <v>0</v>
      </c>
      <c r="N68" s="5" t="s">
        <v>41</v>
      </c>
      <c r="O68" s="32">
        <v>42332.6297184028</v>
      </c>
      <c r="P68" s="33">
        <v>42670.4415205208</v>
      </c>
      <c r="Q68" s="28" t="s">
        <v>37</v>
      </c>
      <c r="R68" s="29" t="s">
        <v>37</v>
      </c>
      <c r="S68" s="28" t="s">
        <v>216</v>
      </c>
      <c r="T68" s="28" t="s">
        <v>408</v>
      </c>
      <c r="U68" s="5" t="s">
        <v>37</v>
      </c>
      <c r="V68" s="30" t="s">
        <v>411</v>
      </c>
      <c r="W68" s="7" t="s">
        <v>37</v>
      </c>
      <c r="X68" s="7" t="s">
        <v>37</v>
      </c>
      <c r="Y68" s="5" t="s">
        <v>37</v>
      </c>
      <c r="Z68" s="5" t="s">
        <v>37</v>
      </c>
      <c r="AA68" s="6" t="s">
        <v>37</v>
      </c>
      <c r="AB68" s="6" t="s">
        <v>37</v>
      </c>
      <c r="AC68" s="6" t="s">
        <v>37</v>
      </c>
      <c r="AD68" s="6" t="s">
        <v>37</v>
      </c>
      <c r="AE68" s="6" t="s">
        <v>37</v>
      </c>
    </row>
    <row r="69">
      <c r="A69" s="28" t="s">
        <v>412</v>
      </c>
      <c r="B69" s="6" t="s">
        <v>413</v>
      </c>
      <c r="C69" s="6" t="s">
        <v>211</v>
      </c>
      <c r="D69" s="7" t="s">
        <v>34</v>
      </c>
      <c r="E69" s="28" t="s">
        <v>35</v>
      </c>
      <c r="F69" s="5" t="s">
        <v>357</v>
      </c>
      <c r="G69" s="6" t="s">
        <v>37</v>
      </c>
      <c r="H69" s="6" t="s">
        <v>37</v>
      </c>
      <c r="I69" s="6" t="s">
        <v>37</v>
      </c>
      <c r="J69" s="8" t="s">
        <v>399</v>
      </c>
      <c r="K69" s="5" t="s">
        <v>400</v>
      </c>
      <c r="L69" s="7" t="s">
        <v>401</v>
      </c>
      <c r="M69" s="9">
        <v>0</v>
      </c>
      <c r="N69" s="5" t="s">
        <v>41</v>
      </c>
      <c r="O69" s="32">
        <v>42332.6297185995</v>
      </c>
      <c r="P69" s="33">
        <v>42670.4415206829</v>
      </c>
      <c r="Q69" s="28" t="s">
        <v>37</v>
      </c>
      <c r="R69" s="29" t="s">
        <v>37</v>
      </c>
      <c r="S69" s="28" t="s">
        <v>304</v>
      </c>
      <c r="T69" s="28" t="s">
        <v>37</v>
      </c>
      <c r="U69" s="5" t="s">
        <v>37</v>
      </c>
      <c r="V69" s="28" t="s">
        <v>414</v>
      </c>
      <c r="W69" s="7" t="s">
        <v>37</v>
      </c>
      <c r="X69" s="7" t="s">
        <v>37</v>
      </c>
      <c r="Y69" s="5" t="s">
        <v>37</v>
      </c>
      <c r="Z69" s="5" t="s">
        <v>37</v>
      </c>
      <c r="AA69" s="6" t="s">
        <v>37</v>
      </c>
      <c r="AB69" s="6" t="s">
        <v>37</v>
      </c>
      <c r="AC69" s="6" t="s">
        <v>37</v>
      </c>
      <c r="AD69" s="6" t="s">
        <v>37</v>
      </c>
      <c r="AE69" s="6" t="s">
        <v>37</v>
      </c>
    </row>
    <row r="70">
      <c r="A70" s="28" t="s">
        <v>415</v>
      </c>
      <c r="B70" s="6" t="s">
        <v>416</v>
      </c>
      <c r="C70" s="6" t="s">
        <v>211</v>
      </c>
      <c r="D70" s="7" t="s">
        <v>34</v>
      </c>
      <c r="E70" s="28" t="s">
        <v>35</v>
      </c>
      <c r="F70" s="5" t="s">
        <v>357</v>
      </c>
      <c r="G70" s="6" t="s">
        <v>37</v>
      </c>
      <c r="H70" s="6" t="s">
        <v>37</v>
      </c>
      <c r="I70" s="6" t="s">
        <v>37</v>
      </c>
      <c r="J70" s="8" t="s">
        <v>390</v>
      </c>
      <c r="K70" s="5" t="s">
        <v>391</v>
      </c>
      <c r="L70" s="7" t="s">
        <v>392</v>
      </c>
      <c r="M70" s="9">
        <v>0</v>
      </c>
      <c r="N70" s="5" t="s">
        <v>41</v>
      </c>
      <c r="O70" s="32">
        <v>42332.6297185995</v>
      </c>
      <c r="P70" s="33">
        <v>42670.4415208681</v>
      </c>
      <c r="Q70" s="28" t="s">
        <v>37</v>
      </c>
      <c r="R70" s="29" t="s">
        <v>37</v>
      </c>
      <c r="S70" s="28" t="s">
        <v>216</v>
      </c>
      <c r="T70" s="28" t="s">
        <v>417</v>
      </c>
      <c r="U70" s="5" t="s">
        <v>37</v>
      </c>
      <c r="V70" s="28" t="s">
        <v>382</v>
      </c>
      <c r="W70" s="7" t="s">
        <v>37</v>
      </c>
      <c r="X70" s="7" t="s">
        <v>37</v>
      </c>
      <c r="Y70" s="5" t="s">
        <v>37</v>
      </c>
      <c r="Z70" s="5" t="s">
        <v>37</v>
      </c>
      <c r="AA70" s="6" t="s">
        <v>37</v>
      </c>
      <c r="AB70" s="6" t="s">
        <v>37</v>
      </c>
      <c r="AC70" s="6" t="s">
        <v>37</v>
      </c>
      <c r="AD70" s="6" t="s">
        <v>37</v>
      </c>
      <c r="AE70" s="6" t="s">
        <v>37</v>
      </c>
    </row>
    <row r="71">
      <c r="A71" s="28" t="s">
        <v>418</v>
      </c>
      <c r="B71" s="6" t="s">
        <v>419</v>
      </c>
      <c r="C71" s="6" t="s">
        <v>211</v>
      </c>
      <c r="D71" s="7" t="s">
        <v>34</v>
      </c>
      <c r="E71" s="28" t="s">
        <v>35</v>
      </c>
      <c r="F71" s="5" t="s">
        <v>357</v>
      </c>
      <c r="G71" s="6" t="s">
        <v>37</v>
      </c>
      <c r="H71" s="6" t="s">
        <v>37</v>
      </c>
      <c r="I71" s="6" t="s">
        <v>37</v>
      </c>
      <c r="J71" s="8" t="s">
        <v>390</v>
      </c>
      <c r="K71" s="5" t="s">
        <v>391</v>
      </c>
      <c r="L71" s="7" t="s">
        <v>392</v>
      </c>
      <c r="M71" s="9">
        <v>0</v>
      </c>
      <c r="N71" s="5" t="s">
        <v>41</v>
      </c>
      <c r="O71" s="32">
        <v>42332.6297310185</v>
      </c>
      <c r="P71" s="33">
        <v>42670.4415210648</v>
      </c>
      <c r="Q71" s="28" t="s">
        <v>37</v>
      </c>
      <c r="R71" s="29" t="s">
        <v>37</v>
      </c>
      <c r="S71" s="28" t="s">
        <v>216</v>
      </c>
      <c r="T71" s="28" t="s">
        <v>417</v>
      </c>
      <c r="U71" s="5" t="s">
        <v>37</v>
      </c>
      <c r="V71" s="30" t="s">
        <v>405</v>
      </c>
      <c r="W71" s="7" t="s">
        <v>37</v>
      </c>
      <c r="X71" s="7" t="s">
        <v>37</v>
      </c>
      <c r="Y71" s="5" t="s">
        <v>37</v>
      </c>
      <c r="Z71" s="5" t="s">
        <v>37</v>
      </c>
      <c r="AA71" s="6" t="s">
        <v>37</v>
      </c>
      <c r="AB71" s="6" t="s">
        <v>37</v>
      </c>
      <c r="AC71" s="6" t="s">
        <v>37</v>
      </c>
      <c r="AD71" s="6" t="s">
        <v>37</v>
      </c>
      <c r="AE71" s="6" t="s">
        <v>37</v>
      </c>
    </row>
    <row r="72">
      <c r="A72" s="28" t="s">
        <v>420</v>
      </c>
      <c r="B72" s="6" t="s">
        <v>421</v>
      </c>
      <c r="C72" s="6" t="s">
        <v>211</v>
      </c>
      <c r="D72" s="7" t="s">
        <v>34</v>
      </c>
      <c r="E72" s="28" t="s">
        <v>35</v>
      </c>
      <c r="F72" s="5" t="s">
        <v>357</v>
      </c>
      <c r="G72" s="6" t="s">
        <v>37</v>
      </c>
      <c r="H72" s="6" t="s">
        <v>37</v>
      </c>
      <c r="I72" s="6" t="s">
        <v>37</v>
      </c>
      <c r="J72" s="8" t="s">
        <v>422</v>
      </c>
      <c r="K72" s="5" t="s">
        <v>423</v>
      </c>
      <c r="L72" s="7" t="s">
        <v>424</v>
      </c>
      <c r="M72" s="9">
        <v>0</v>
      </c>
      <c r="N72" s="5" t="s">
        <v>41</v>
      </c>
      <c r="O72" s="32">
        <v>42332.6297312153</v>
      </c>
      <c r="P72" s="33">
        <v>42670.4415212616</v>
      </c>
      <c r="Q72" s="28" t="s">
        <v>37</v>
      </c>
      <c r="R72" s="29" t="s">
        <v>37</v>
      </c>
      <c r="S72" s="28" t="s">
        <v>329</v>
      </c>
      <c r="T72" s="28" t="s">
        <v>37</v>
      </c>
      <c r="U72" s="5" t="s">
        <v>37</v>
      </c>
      <c r="V72" s="28" t="s">
        <v>425</v>
      </c>
      <c r="W72" s="7" t="s">
        <v>37</v>
      </c>
      <c r="X72" s="7" t="s">
        <v>37</v>
      </c>
      <c r="Y72" s="5" t="s">
        <v>37</v>
      </c>
      <c r="Z72" s="5" t="s">
        <v>37</v>
      </c>
      <c r="AA72" s="6" t="s">
        <v>37</v>
      </c>
      <c r="AB72" s="6" t="s">
        <v>37</v>
      </c>
      <c r="AC72" s="6" t="s">
        <v>37</v>
      </c>
      <c r="AD72" s="6" t="s">
        <v>37</v>
      </c>
      <c r="AE72" s="6" t="s">
        <v>37</v>
      </c>
    </row>
    <row r="73">
      <c r="A73" s="28" t="s">
        <v>426</v>
      </c>
      <c r="B73" s="6" t="s">
        <v>427</v>
      </c>
      <c r="C73" s="6" t="s">
        <v>211</v>
      </c>
      <c r="D73" s="7" t="s">
        <v>34</v>
      </c>
      <c r="E73" s="28" t="s">
        <v>35</v>
      </c>
      <c r="F73" s="5" t="s">
        <v>357</v>
      </c>
      <c r="G73" s="6" t="s">
        <v>37</v>
      </c>
      <c r="H73" s="6" t="s">
        <v>37</v>
      </c>
      <c r="I73" s="6" t="s">
        <v>37</v>
      </c>
      <c r="J73" s="8" t="s">
        <v>428</v>
      </c>
      <c r="K73" s="5" t="s">
        <v>429</v>
      </c>
      <c r="L73" s="7" t="s">
        <v>430</v>
      </c>
      <c r="M73" s="9">
        <v>0</v>
      </c>
      <c r="N73" s="5" t="s">
        <v>41</v>
      </c>
      <c r="O73" s="32">
        <v>42332.6297312153</v>
      </c>
      <c r="P73" s="33">
        <v>42670.4415212616</v>
      </c>
      <c r="Q73" s="28" t="s">
        <v>37</v>
      </c>
      <c r="R73" s="29" t="s">
        <v>37</v>
      </c>
      <c r="S73" s="28" t="s">
        <v>216</v>
      </c>
      <c r="T73" s="28" t="s">
        <v>37</v>
      </c>
      <c r="U73" s="5" t="s">
        <v>37</v>
      </c>
      <c r="V73" s="28" t="s">
        <v>431</v>
      </c>
      <c r="W73" s="7" t="s">
        <v>37</v>
      </c>
      <c r="X73" s="7" t="s">
        <v>37</v>
      </c>
      <c r="Y73" s="5" t="s">
        <v>37</v>
      </c>
      <c r="Z73" s="5" t="s">
        <v>37</v>
      </c>
      <c r="AA73" s="6" t="s">
        <v>37</v>
      </c>
      <c r="AB73" s="6" t="s">
        <v>37</v>
      </c>
      <c r="AC73" s="6" t="s">
        <v>37</v>
      </c>
      <c r="AD73" s="6" t="s">
        <v>37</v>
      </c>
      <c r="AE73" s="6" t="s">
        <v>37</v>
      </c>
    </row>
    <row r="74">
      <c r="A74" s="28" t="s">
        <v>432</v>
      </c>
      <c r="B74" s="6" t="s">
        <v>433</v>
      </c>
      <c r="C74" s="6" t="s">
        <v>211</v>
      </c>
      <c r="D74" s="7" t="s">
        <v>34</v>
      </c>
      <c r="E74" s="28" t="s">
        <v>35</v>
      </c>
      <c r="F74" s="5" t="s">
        <v>357</v>
      </c>
      <c r="G74" s="6" t="s">
        <v>37</v>
      </c>
      <c r="H74" s="6" t="s">
        <v>37</v>
      </c>
      <c r="I74" s="6" t="s">
        <v>37</v>
      </c>
      <c r="J74" s="8" t="s">
        <v>434</v>
      </c>
      <c r="K74" s="5" t="s">
        <v>435</v>
      </c>
      <c r="L74" s="7" t="s">
        <v>436</v>
      </c>
      <c r="M74" s="9">
        <v>0</v>
      </c>
      <c r="N74" s="5" t="s">
        <v>41</v>
      </c>
      <c r="O74" s="32">
        <v>42332.6297314005</v>
      </c>
      <c r="P74" s="33">
        <v>42670.441521412</v>
      </c>
      <c r="Q74" s="28" t="s">
        <v>37</v>
      </c>
      <c r="R74" s="29" t="s">
        <v>37</v>
      </c>
      <c r="S74" s="28" t="s">
        <v>216</v>
      </c>
      <c r="T74" s="28" t="s">
        <v>37</v>
      </c>
      <c r="U74" s="5" t="s">
        <v>37</v>
      </c>
      <c r="V74" s="28" t="s">
        <v>437</v>
      </c>
      <c r="W74" s="7" t="s">
        <v>37</v>
      </c>
      <c r="X74" s="7" t="s">
        <v>37</v>
      </c>
      <c r="Y74" s="5" t="s">
        <v>37</v>
      </c>
      <c r="Z74" s="5" t="s">
        <v>37</v>
      </c>
      <c r="AA74" s="6" t="s">
        <v>37</v>
      </c>
      <c r="AB74" s="6" t="s">
        <v>37</v>
      </c>
      <c r="AC74" s="6" t="s">
        <v>37</v>
      </c>
      <c r="AD74" s="6" t="s">
        <v>37</v>
      </c>
      <c r="AE74" s="6" t="s">
        <v>37</v>
      </c>
    </row>
    <row r="75">
      <c r="A75" s="28" t="s">
        <v>438</v>
      </c>
      <c r="B75" s="6" t="s">
        <v>439</v>
      </c>
      <c r="C75" s="6" t="s">
        <v>211</v>
      </c>
      <c r="D75" s="7" t="s">
        <v>34</v>
      </c>
      <c r="E75" s="28" t="s">
        <v>35</v>
      </c>
      <c r="F75" s="5" t="s">
        <v>357</v>
      </c>
      <c r="G75" s="6" t="s">
        <v>37</v>
      </c>
      <c r="H75" s="6" t="s">
        <v>37</v>
      </c>
      <c r="I75" s="6" t="s">
        <v>37</v>
      </c>
      <c r="J75" s="8" t="s">
        <v>440</v>
      </c>
      <c r="K75" s="5" t="s">
        <v>441</v>
      </c>
      <c r="L75" s="7" t="s">
        <v>442</v>
      </c>
      <c r="M75" s="9">
        <v>0</v>
      </c>
      <c r="N75" s="5" t="s">
        <v>41</v>
      </c>
      <c r="O75" s="32">
        <v>42332.6297314005</v>
      </c>
      <c r="P75" s="33">
        <v>42670.441521412</v>
      </c>
      <c r="Q75" s="28" t="s">
        <v>37</v>
      </c>
      <c r="R75" s="29" t="s">
        <v>37</v>
      </c>
      <c r="S75" s="28" t="s">
        <v>216</v>
      </c>
      <c r="T75" s="28" t="s">
        <v>37</v>
      </c>
      <c r="U75" s="5" t="s">
        <v>37</v>
      </c>
      <c r="V75" s="28" t="s">
        <v>443</v>
      </c>
      <c r="W75" s="7" t="s">
        <v>37</v>
      </c>
      <c r="X75" s="7" t="s">
        <v>37</v>
      </c>
      <c r="Y75" s="5" t="s">
        <v>37</v>
      </c>
      <c r="Z75" s="5" t="s">
        <v>37</v>
      </c>
      <c r="AA75" s="6" t="s">
        <v>37</v>
      </c>
      <c r="AB75" s="6" t="s">
        <v>37</v>
      </c>
      <c r="AC75" s="6" t="s">
        <v>37</v>
      </c>
      <c r="AD75" s="6" t="s">
        <v>37</v>
      </c>
      <c r="AE75" s="6" t="s">
        <v>37</v>
      </c>
    </row>
    <row r="76">
      <c r="A76" s="28" t="s">
        <v>444</v>
      </c>
      <c r="B76" s="6" t="s">
        <v>445</v>
      </c>
      <c r="C76" s="6" t="s">
        <v>211</v>
      </c>
      <c r="D76" s="7" t="s">
        <v>34</v>
      </c>
      <c r="E76" s="28" t="s">
        <v>35</v>
      </c>
      <c r="F76" s="5" t="s">
        <v>357</v>
      </c>
      <c r="G76" s="6" t="s">
        <v>37</v>
      </c>
      <c r="H76" s="6" t="s">
        <v>37</v>
      </c>
      <c r="I76" s="6" t="s">
        <v>37</v>
      </c>
      <c r="J76" s="8" t="s">
        <v>446</v>
      </c>
      <c r="K76" s="5" t="s">
        <v>447</v>
      </c>
      <c r="L76" s="7" t="s">
        <v>448</v>
      </c>
      <c r="M76" s="9">
        <v>0</v>
      </c>
      <c r="N76" s="5" t="s">
        <v>41</v>
      </c>
      <c r="O76" s="32">
        <v>42332.6297315625</v>
      </c>
      <c r="P76" s="33">
        <v>42670.4415216088</v>
      </c>
      <c r="Q76" s="28" t="s">
        <v>37</v>
      </c>
      <c r="R76" s="29" t="s">
        <v>37</v>
      </c>
      <c r="S76" s="28" t="s">
        <v>216</v>
      </c>
      <c r="T76" s="28" t="s">
        <v>37</v>
      </c>
      <c r="U76" s="5" t="s">
        <v>37</v>
      </c>
      <c r="V76" s="28" t="s">
        <v>449</v>
      </c>
      <c r="W76" s="7" t="s">
        <v>37</v>
      </c>
      <c r="X76" s="7" t="s">
        <v>37</v>
      </c>
      <c r="Y76" s="5" t="s">
        <v>37</v>
      </c>
      <c r="Z76" s="5" t="s">
        <v>37</v>
      </c>
      <c r="AA76" s="6" t="s">
        <v>37</v>
      </c>
      <c r="AB76" s="6" t="s">
        <v>37</v>
      </c>
      <c r="AC76" s="6" t="s">
        <v>37</v>
      </c>
      <c r="AD76" s="6" t="s">
        <v>37</v>
      </c>
      <c r="AE76" s="6" t="s">
        <v>37</v>
      </c>
    </row>
    <row r="77">
      <c r="A77" s="28" t="s">
        <v>450</v>
      </c>
      <c r="B77" s="6" t="s">
        <v>451</v>
      </c>
      <c r="C77" s="6" t="s">
        <v>211</v>
      </c>
      <c r="D77" s="7" t="s">
        <v>34</v>
      </c>
      <c r="E77" s="28" t="s">
        <v>35</v>
      </c>
      <c r="F77" s="5" t="s">
        <v>357</v>
      </c>
      <c r="G77" s="6" t="s">
        <v>37</v>
      </c>
      <c r="H77" s="6" t="s">
        <v>37</v>
      </c>
      <c r="I77" s="6" t="s">
        <v>37</v>
      </c>
      <c r="J77" s="8" t="s">
        <v>314</v>
      </c>
      <c r="K77" s="5" t="s">
        <v>315</v>
      </c>
      <c r="L77" s="7" t="s">
        <v>316</v>
      </c>
      <c r="M77" s="9">
        <v>0</v>
      </c>
      <c r="N77" s="5" t="s">
        <v>41</v>
      </c>
      <c r="O77" s="32">
        <v>42332.6297315625</v>
      </c>
      <c r="P77" s="33">
        <v>42670.441521794</v>
      </c>
      <c r="Q77" s="28" t="s">
        <v>37</v>
      </c>
      <c r="R77" s="29" t="s">
        <v>37</v>
      </c>
      <c r="S77" s="28" t="s">
        <v>216</v>
      </c>
      <c r="T77" s="28" t="s">
        <v>37</v>
      </c>
      <c r="U77" s="5" t="s">
        <v>37</v>
      </c>
      <c r="V77" s="28" t="s">
        <v>452</v>
      </c>
      <c r="W77" s="7" t="s">
        <v>37</v>
      </c>
      <c r="X77" s="7" t="s">
        <v>37</v>
      </c>
      <c r="Y77" s="5" t="s">
        <v>37</v>
      </c>
      <c r="Z77" s="5" t="s">
        <v>37</v>
      </c>
      <c r="AA77" s="6" t="s">
        <v>37</v>
      </c>
      <c r="AB77" s="6" t="s">
        <v>37</v>
      </c>
      <c r="AC77" s="6" t="s">
        <v>37</v>
      </c>
      <c r="AD77" s="6" t="s">
        <v>37</v>
      </c>
      <c r="AE77" s="6" t="s">
        <v>37</v>
      </c>
    </row>
    <row r="78">
      <c r="A78" s="28" t="s">
        <v>453</v>
      </c>
      <c r="B78" s="6" t="s">
        <v>454</v>
      </c>
      <c r="C78" s="6" t="s">
        <v>211</v>
      </c>
      <c r="D78" s="7" t="s">
        <v>34</v>
      </c>
      <c r="E78" s="28" t="s">
        <v>35</v>
      </c>
      <c r="F78" s="5" t="s">
        <v>357</v>
      </c>
      <c r="G78" s="6" t="s">
        <v>37</v>
      </c>
      <c r="H78" s="6" t="s">
        <v>37</v>
      </c>
      <c r="I78" s="6" t="s">
        <v>37</v>
      </c>
      <c r="J78" s="8" t="s">
        <v>455</v>
      </c>
      <c r="K78" s="5" t="s">
        <v>456</v>
      </c>
      <c r="L78" s="7" t="s">
        <v>457</v>
      </c>
      <c r="M78" s="9">
        <v>0</v>
      </c>
      <c r="N78" s="5" t="s">
        <v>41</v>
      </c>
      <c r="O78" s="32">
        <v>42332.6297317477</v>
      </c>
      <c r="P78" s="33">
        <v>42670.441521956</v>
      </c>
      <c r="Q78" s="28" t="s">
        <v>37</v>
      </c>
      <c r="R78" s="29" t="s">
        <v>37</v>
      </c>
      <c r="S78" s="28" t="s">
        <v>216</v>
      </c>
      <c r="T78" s="28" t="s">
        <v>37</v>
      </c>
      <c r="U78" s="5" t="s">
        <v>37</v>
      </c>
      <c r="V78" s="28" t="s">
        <v>458</v>
      </c>
      <c r="W78" s="7" t="s">
        <v>37</v>
      </c>
      <c r="X78" s="7" t="s">
        <v>37</v>
      </c>
      <c r="Y78" s="5" t="s">
        <v>37</v>
      </c>
      <c r="Z78" s="5" t="s">
        <v>37</v>
      </c>
      <c r="AA78" s="6" t="s">
        <v>37</v>
      </c>
      <c r="AB78" s="6" t="s">
        <v>37</v>
      </c>
      <c r="AC78" s="6" t="s">
        <v>37</v>
      </c>
      <c r="AD78" s="6" t="s">
        <v>37</v>
      </c>
      <c r="AE78" s="6" t="s">
        <v>37</v>
      </c>
    </row>
    <row r="79">
      <c r="A79" s="28" t="s">
        <v>459</v>
      </c>
      <c r="B79" s="6" t="s">
        <v>460</v>
      </c>
      <c r="C79" s="6" t="s">
        <v>211</v>
      </c>
      <c r="D79" s="7" t="s">
        <v>34</v>
      </c>
      <c r="E79" s="28" t="s">
        <v>35</v>
      </c>
      <c r="F79" s="5" t="s">
        <v>357</v>
      </c>
      <c r="G79" s="6" t="s">
        <v>37</v>
      </c>
      <c r="H79" s="6" t="s">
        <v>37</v>
      </c>
      <c r="I79" s="6" t="s">
        <v>37</v>
      </c>
      <c r="J79" s="8" t="s">
        <v>461</v>
      </c>
      <c r="K79" s="5" t="s">
        <v>462</v>
      </c>
      <c r="L79" s="7" t="s">
        <v>463</v>
      </c>
      <c r="M79" s="9">
        <v>0</v>
      </c>
      <c r="N79" s="5" t="s">
        <v>41</v>
      </c>
      <c r="O79" s="32">
        <v>42332.6297317477</v>
      </c>
      <c r="P79" s="33">
        <v>42670.441521956</v>
      </c>
      <c r="Q79" s="28" t="s">
        <v>37</v>
      </c>
      <c r="R79" s="29" t="s">
        <v>37</v>
      </c>
      <c r="S79" s="28" t="s">
        <v>216</v>
      </c>
      <c r="T79" s="28" t="s">
        <v>37</v>
      </c>
      <c r="U79" s="5" t="s">
        <v>37</v>
      </c>
      <c r="V79" s="28" t="s">
        <v>464</v>
      </c>
      <c r="W79" s="7" t="s">
        <v>37</v>
      </c>
      <c r="X79" s="7" t="s">
        <v>37</v>
      </c>
      <c r="Y79" s="5" t="s">
        <v>37</v>
      </c>
      <c r="Z79" s="5" t="s">
        <v>37</v>
      </c>
      <c r="AA79" s="6" t="s">
        <v>37</v>
      </c>
      <c r="AB79" s="6" t="s">
        <v>37</v>
      </c>
      <c r="AC79" s="6" t="s">
        <v>37</v>
      </c>
      <c r="AD79" s="6" t="s">
        <v>37</v>
      </c>
      <c r="AE79" s="6" t="s">
        <v>37</v>
      </c>
    </row>
    <row r="80">
      <c r="A80" s="28" t="s">
        <v>465</v>
      </c>
      <c r="B80" s="6" t="s">
        <v>466</v>
      </c>
      <c r="C80" s="6" t="s">
        <v>211</v>
      </c>
      <c r="D80" s="7" t="s">
        <v>34</v>
      </c>
      <c r="E80" s="28" t="s">
        <v>35</v>
      </c>
      <c r="F80" s="5" t="s">
        <v>357</v>
      </c>
      <c r="G80" s="6" t="s">
        <v>37</v>
      </c>
      <c r="H80" s="6" t="s">
        <v>37</v>
      </c>
      <c r="I80" s="6" t="s">
        <v>37</v>
      </c>
      <c r="J80" s="8" t="s">
        <v>467</v>
      </c>
      <c r="K80" s="5" t="s">
        <v>468</v>
      </c>
      <c r="L80" s="7" t="s">
        <v>469</v>
      </c>
      <c r="M80" s="9">
        <v>0</v>
      </c>
      <c r="N80" s="5" t="s">
        <v>41</v>
      </c>
      <c r="O80" s="32">
        <v>42332.6297319444</v>
      </c>
      <c r="P80" s="33">
        <v>42670.4415221412</v>
      </c>
      <c r="Q80" s="28" t="s">
        <v>37</v>
      </c>
      <c r="R80" s="29" t="s">
        <v>37</v>
      </c>
      <c r="S80" s="28" t="s">
        <v>216</v>
      </c>
      <c r="T80" s="28" t="s">
        <v>37</v>
      </c>
      <c r="U80" s="5" t="s">
        <v>37</v>
      </c>
      <c r="V80" s="28" t="s">
        <v>470</v>
      </c>
      <c r="W80" s="7" t="s">
        <v>37</v>
      </c>
      <c r="X80" s="7" t="s">
        <v>37</v>
      </c>
      <c r="Y80" s="5" t="s">
        <v>37</v>
      </c>
      <c r="Z80" s="5" t="s">
        <v>37</v>
      </c>
      <c r="AA80" s="6" t="s">
        <v>37</v>
      </c>
      <c r="AB80" s="6" t="s">
        <v>37</v>
      </c>
      <c r="AC80" s="6" t="s">
        <v>37</v>
      </c>
      <c r="AD80" s="6" t="s">
        <v>37</v>
      </c>
      <c r="AE80" s="6" t="s">
        <v>37</v>
      </c>
    </row>
    <row r="81">
      <c r="A81" s="28" t="s">
        <v>471</v>
      </c>
      <c r="B81" s="6" t="s">
        <v>472</v>
      </c>
      <c r="C81" s="6" t="s">
        <v>211</v>
      </c>
      <c r="D81" s="7" t="s">
        <v>34</v>
      </c>
      <c r="E81" s="28" t="s">
        <v>35</v>
      </c>
      <c r="F81" s="5" t="s">
        <v>357</v>
      </c>
      <c r="G81" s="6" t="s">
        <v>37</v>
      </c>
      <c r="H81" s="6" t="s">
        <v>37</v>
      </c>
      <c r="I81" s="6" t="s">
        <v>37</v>
      </c>
      <c r="J81" s="8" t="s">
        <v>473</v>
      </c>
      <c r="K81" s="5" t="s">
        <v>474</v>
      </c>
      <c r="L81" s="7" t="s">
        <v>475</v>
      </c>
      <c r="M81" s="9">
        <v>0</v>
      </c>
      <c r="N81" s="5" t="s">
        <v>41</v>
      </c>
      <c r="O81" s="32">
        <v>42332.6297319444</v>
      </c>
      <c r="P81" s="33">
        <v>42670.441522338</v>
      </c>
      <c r="Q81" s="28" t="s">
        <v>37</v>
      </c>
      <c r="R81" s="29" t="s">
        <v>37</v>
      </c>
      <c r="S81" s="28" t="s">
        <v>216</v>
      </c>
      <c r="T81" s="28" t="s">
        <v>37</v>
      </c>
      <c r="U81" s="5" t="s">
        <v>37</v>
      </c>
      <c r="V81" s="28" t="s">
        <v>476</v>
      </c>
      <c r="W81" s="7" t="s">
        <v>37</v>
      </c>
      <c r="X81" s="7" t="s">
        <v>37</v>
      </c>
      <c r="Y81" s="5" t="s">
        <v>37</v>
      </c>
      <c r="Z81" s="5" t="s">
        <v>37</v>
      </c>
      <c r="AA81" s="6" t="s">
        <v>37</v>
      </c>
      <c r="AB81" s="6" t="s">
        <v>37</v>
      </c>
      <c r="AC81" s="6" t="s">
        <v>37</v>
      </c>
      <c r="AD81" s="6" t="s">
        <v>37</v>
      </c>
      <c r="AE81" s="6" t="s">
        <v>37</v>
      </c>
    </row>
    <row r="82">
      <c r="A82" s="28" t="s">
        <v>477</v>
      </c>
      <c r="B82" s="6" t="s">
        <v>478</v>
      </c>
      <c r="C82" s="6" t="s">
        <v>211</v>
      </c>
      <c r="D82" s="7" t="s">
        <v>34</v>
      </c>
      <c r="E82" s="28" t="s">
        <v>35</v>
      </c>
      <c r="F82" s="5" t="s">
        <v>357</v>
      </c>
      <c r="G82" s="6" t="s">
        <v>37</v>
      </c>
      <c r="H82" s="6" t="s">
        <v>37</v>
      </c>
      <c r="I82" s="6" t="s">
        <v>37</v>
      </c>
      <c r="J82" s="8" t="s">
        <v>479</v>
      </c>
      <c r="K82" s="5" t="s">
        <v>480</v>
      </c>
      <c r="L82" s="7" t="s">
        <v>481</v>
      </c>
      <c r="M82" s="9">
        <v>0</v>
      </c>
      <c r="N82" s="5" t="s">
        <v>41</v>
      </c>
      <c r="O82" s="32">
        <v>42332.6297321412</v>
      </c>
      <c r="P82" s="33">
        <v>42670.441522338</v>
      </c>
      <c r="Q82" s="28" t="s">
        <v>37</v>
      </c>
      <c r="R82" s="29" t="s">
        <v>37</v>
      </c>
      <c r="S82" s="28" t="s">
        <v>216</v>
      </c>
      <c r="T82" s="28" t="s">
        <v>37</v>
      </c>
      <c r="U82" s="5" t="s">
        <v>37</v>
      </c>
      <c r="V82" s="28" t="s">
        <v>482</v>
      </c>
      <c r="W82" s="7" t="s">
        <v>37</v>
      </c>
      <c r="X82" s="7" t="s">
        <v>37</v>
      </c>
      <c r="Y82" s="5" t="s">
        <v>37</v>
      </c>
      <c r="Z82" s="5" t="s">
        <v>37</v>
      </c>
      <c r="AA82" s="6" t="s">
        <v>37</v>
      </c>
      <c r="AB82" s="6" t="s">
        <v>37</v>
      </c>
      <c r="AC82" s="6" t="s">
        <v>37</v>
      </c>
      <c r="AD82" s="6" t="s">
        <v>37</v>
      </c>
      <c r="AE82" s="6" t="s">
        <v>37</v>
      </c>
    </row>
    <row r="83">
      <c r="A83" s="28" t="s">
        <v>483</v>
      </c>
      <c r="B83" s="6" t="s">
        <v>484</v>
      </c>
      <c r="C83" s="6" t="s">
        <v>211</v>
      </c>
      <c r="D83" s="7" t="s">
        <v>34</v>
      </c>
      <c r="E83" s="28" t="s">
        <v>35</v>
      </c>
      <c r="F83" s="5" t="s">
        <v>357</v>
      </c>
      <c r="G83" s="6" t="s">
        <v>37</v>
      </c>
      <c r="H83" s="6" t="s">
        <v>37</v>
      </c>
      <c r="I83" s="6" t="s">
        <v>37</v>
      </c>
      <c r="J83" s="8" t="s">
        <v>485</v>
      </c>
      <c r="K83" s="5" t="s">
        <v>486</v>
      </c>
      <c r="L83" s="7" t="s">
        <v>487</v>
      </c>
      <c r="M83" s="9">
        <v>0</v>
      </c>
      <c r="N83" s="5" t="s">
        <v>41</v>
      </c>
      <c r="O83" s="32">
        <v>42332.6297322917</v>
      </c>
      <c r="P83" s="33">
        <v>42670.4415224884</v>
      </c>
      <c r="Q83" s="28" t="s">
        <v>37</v>
      </c>
      <c r="R83" s="29" t="s">
        <v>37</v>
      </c>
      <c r="S83" s="28" t="s">
        <v>216</v>
      </c>
      <c r="T83" s="28" t="s">
        <v>37</v>
      </c>
      <c r="U83" s="5" t="s">
        <v>37</v>
      </c>
      <c r="V83" s="28" t="s">
        <v>488</v>
      </c>
      <c r="W83" s="7" t="s">
        <v>37</v>
      </c>
      <c r="X83" s="7" t="s">
        <v>37</v>
      </c>
      <c r="Y83" s="5" t="s">
        <v>37</v>
      </c>
      <c r="Z83" s="5" t="s">
        <v>37</v>
      </c>
      <c r="AA83" s="6" t="s">
        <v>37</v>
      </c>
      <c r="AB83" s="6" t="s">
        <v>37</v>
      </c>
      <c r="AC83" s="6" t="s">
        <v>37</v>
      </c>
      <c r="AD83" s="6" t="s">
        <v>37</v>
      </c>
      <c r="AE83" s="6" t="s">
        <v>37</v>
      </c>
    </row>
    <row r="84">
      <c r="A84" s="28" t="s">
        <v>489</v>
      </c>
      <c r="B84" s="6" t="s">
        <v>490</v>
      </c>
      <c r="C84" s="6" t="s">
        <v>211</v>
      </c>
      <c r="D84" s="7" t="s">
        <v>34</v>
      </c>
      <c r="E84" s="28" t="s">
        <v>35</v>
      </c>
      <c r="F84" s="5" t="s">
        <v>357</v>
      </c>
      <c r="G84" s="6" t="s">
        <v>37</v>
      </c>
      <c r="H84" s="6" t="s">
        <v>37</v>
      </c>
      <c r="I84" s="6" t="s">
        <v>37</v>
      </c>
      <c r="J84" s="8" t="s">
        <v>491</v>
      </c>
      <c r="K84" s="5" t="s">
        <v>492</v>
      </c>
      <c r="L84" s="7" t="s">
        <v>493</v>
      </c>
      <c r="M84" s="9">
        <v>0</v>
      </c>
      <c r="N84" s="5" t="s">
        <v>41</v>
      </c>
      <c r="O84" s="32">
        <v>42332.6297322917</v>
      </c>
      <c r="P84" s="33">
        <v>42670.4415226852</v>
      </c>
      <c r="Q84" s="28" t="s">
        <v>37</v>
      </c>
      <c r="R84" s="29" t="s">
        <v>37</v>
      </c>
      <c r="S84" s="28" t="s">
        <v>216</v>
      </c>
      <c r="T84" s="28" t="s">
        <v>37</v>
      </c>
      <c r="U84" s="5" t="s">
        <v>37</v>
      </c>
      <c r="V84" s="28" t="s">
        <v>494</v>
      </c>
      <c r="W84" s="7" t="s">
        <v>37</v>
      </c>
      <c r="X84" s="7" t="s">
        <v>37</v>
      </c>
      <c r="Y84" s="5" t="s">
        <v>37</v>
      </c>
      <c r="Z84" s="5" t="s">
        <v>37</v>
      </c>
      <c r="AA84" s="6" t="s">
        <v>37</v>
      </c>
      <c r="AB84" s="6" t="s">
        <v>37</v>
      </c>
      <c r="AC84" s="6" t="s">
        <v>37</v>
      </c>
      <c r="AD84" s="6" t="s">
        <v>37</v>
      </c>
      <c r="AE84" s="6" t="s">
        <v>37</v>
      </c>
    </row>
    <row r="85">
      <c r="A85" s="28" t="s">
        <v>495</v>
      </c>
      <c r="B85" s="6" t="s">
        <v>496</v>
      </c>
      <c r="C85" s="6" t="s">
        <v>211</v>
      </c>
      <c r="D85" s="7" t="s">
        <v>34</v>
      </c>
      <c r="E85" s="28" t="s">
        <v>35</v>
      </c>
      <c r="F85" s="5" t="s">
        <v>357</v>
      </c>
      <c r="G85" s="6" t="s">
        <v>37</v>
      </c>
      <c r="H85" s="6" t="s">
        <v>37</v>
      </c>
      <c r="I85" s="6" t="s">
        <v>37</v>
      </c>
      <c r="J85" s="8" t="s">
        <v>497</v>
      </c>
      <c r="K85" s="5" t="s">
        <v>498</v>
      </c>
      <c r="L85" s="7" t="s">
        <v>499</v>
      </c>
      <c r="M85" s="9">
        <v>0</v>
      </c>
      <c r="N85" s="5" t="s">
        <v>41</v>
      </c>
      <c r="O85" s="32">
        <v>42332.6297324884</v>
      </c>
      <c r="P85" s="33">
        <v>42670.4415226852</v>
      </c>
      <c r="Q85" s="28" t="s">
        <v>37</v>
      </c>
      <c r="R85" s="29" t="s">
        <v>37</v>
      </c>
      <c r="S85" s="28" t="s">
        <v>216</v>
      </c>
      <c r="T85" s="28" t="s">
        <v>37</v>
      </c>
      <c r="U85" s="5" t="s">
        <v>37</v>
      </c>
      <c r="V85" s="28" t="s">
        <v>500</v>
      </c>
      <c r="W85" s="7" t="s">
        <v>37</v>
      </c>
      <c r="X85" s="7" t="s">
        <v>37</v>
      </c>
      <c r="Y85" s="5" t="s">
        <v>37</v>
      </c>
      <c r="Z85" s="5" t="s">
        <v>37</v>
      </c>
      <c r="AA85" s="6" t="s">
        <v>37</v>
      </c>
      <c r="AB85" s="6" t="s">
        <v>37</v>
      </c>
      <c r="AC85" s="6" t="s">
        <v>37</v>
      </c>
      <c r="AD85" s="6" t="s">
        <v>37</v>
      </c>
      <c r="AE85" s="6" t="s">
        <v>37</v>
      </c>
    </row>
    <row r="86">
      <c r="A86" s="28" t="s">
        <v>501</v>
      </c>
      <c r="B86" s="6" t="s">
        <v>502</v>
      </c>
      <c r="C86" s="6" t="s">
        <v>211</v>
      </c>
      <c r="D86" s="7" t="s">
        <v>34</v>
      </c>
      <c r="E86" s="28" t="s">
        <v>35</v>
      </c>
      <c r="F86" s="5" t="s">
        <v>357</v>
      </c>
      <c r="G86" s="6" t="s">
        <v>37</v>
      </c>
      <c r="H86" s="6" t="s">
        <v>37</v>
      </c>
      <c r="I86" s="6" t="s">
        <v>37</v>
      </c>
      <c r="J86" s="8" t="s">
        <v>503</v>
      </c>
      <c r="K86" s="5" t="s">
        <v>504</v>
      </c>
      <c r="L86" s="7" t="s">
        <v>505</v>
      </c>
      <c r="M86" s="9">
        <v>0</v>
      </c>
      <c r="N86" s="5" t="s">
        <v>41</v>
      </c>
      <c r="O86" s="32">
        <v>42332.6297326389</v>
      </c>
      <c r="P86" s="33">
        <v>42670.4415230324</v>
      </c>
      <c r="Q86" s="28" t="s">
        <v>37</v>
      </c>
      <c r="R86" s="29" t="s">
        <v>37</v>
      </c>
      <c r="S86" s="28" t="s">
        <v>216</v>
      </c>
      <c r="T86" s="28" t="s">
        <v>37</v>
      </c>
      <c r="U86" s="5" t="s">
        <v>37</v>
      </c>
      <c r="V86" s="28" t="s">
        <v>506</v>
      </c>
      <c r="W86" s="7" t="s">
        <v>37</v>
      </c>
      <c r="X86" s="7" t="s">
        <v>37</v>
      </c>
      <c r="Y86" s="5" t="s">
        <v>37</v>
      </c>
      <c r="Z86" s="5" t="s">
        <v>37</v>
      </c>
      <c r="AA86" s="6" t="s">
        <v>37</v>
      </c>
      <c r="AB86" s="6" t="s">
        <v>37</v>
      </c>
      <c r="AC86" s="6" t="s">
        <v>37</v>
      </c>
      <c r="AD86" s="6" t="s">
        <v>37</v>
      </c>
      <c r="AE86" s="6" t="s">
        <v>37</v>
      </c>
    </row>
    <row r="87">
      <c r="A87" s="28" t="s">
        <v>507</v>
      </c>
      <c r="B87" s="6" t="s">
        <v>508</v>
      </c>
      <c r="C87" s="6" t="s">
        <v>211</v>
      </c>
      <c r="D87" s="7" t="s">
        <v>34</v>
      </c>
      <c r="E87" s="28" t="s">
        <v>35</v>
      </c>
      <c r="F87" s="5" t="s">
        <v>357</v>
      </c>
      <c r="G87" s="6" t="s">
        <v>37</v>
      </c>
      <c r="H87" s="6" t="s">
        <v>37</v>
      </c>
      <c r="I87" s="6" t="s">
        <v>37</v>
      </c>
      <c r="J87" s="8" t="s">
        <v>509</v>
      </c>
      <c r="K87" s="5" t="s">
        <v>510</v>
      </c>
      <c r="L87" s="7" t="s">
        <v>511</v>
      </c>
      <c r="M87" s="9">
        <v>0</v>
      </c>
      <c r="N87" s="5" t="s">
        <v>41</v>
      </c>
      <c r="O87" s="32">
        <v>42332.6297326389</v>
      </c>
      <c r="P87" s="33">
        <v>42670.4415230324</v>
      </c>
      <c r="Q87" s="28" t="s">
        <v>37</v>
      </c>
      <c r="R87" s="29" t="s">
        <v>37</v>
      </c>
      <c r="S87" s="28" t="s">
        <v>143</v>
      </c>
      <c r="T87" s="28" t="s">
        <v>37</v>
      </c>
      <c r="U87" s="5" t="s">
        <v>37</v>
      </c>
      <c r="V87" s="28" t="s">
        <v>512</v>
      </c>
      <c r="W87" s="7" t="s">
        <v>37</v>
      </c>
      <c r="X87" s="7" t="s">
        <v>37</v>
      </c>
      <c r="Y87" s="5" t="s">
        <v>37</v>
      </c>
      <c r="Z87" s="5" t="s">
        <v>37</v>
      </c>
      <c r="AA87" s="6" t="s">
        <v>37</v>
      </c>
      <c r="AB87" s="6" t="s">
        <v>37</v>
      </c>
      <c r="AC87" s="6" t="s">
        <v>37</v>
      </c>
      <c r="AD87" s="6" t="s">
        <v>37</v>
      </c>
      <c r="AE87" s="6" t="s">
        <v>37</v>
      </c>
    </row>
    <row r="88">
      <c r="A88" s="28" t="s">
        <v>513</v>
      </c>
      <c r="B88" s="6" t="s">
        <v>514</v>
      </c>
      <c r="C88" s="6" t="s">
        <v>244</v>
      </c>
      <c r="D88" s="7" t="s">
        <v>34</v>
      </c>
      <c r="E88" s="28" t="s">
        <v>35</v>
      </c>
      <c r="F88" s="5" t="s">
        <v>97</v>
      </c>
      <c r="G88" s="6" t="s">
        <v>37</v>
      </c>
      <c r="H88" s="6" t="s">
        <v>37</v>
      </c>
      <c r="I88" s="6" t="s">
        <v>37</v>
      </c>
      <c r="J88" s="8" t="s">
        <v>515</v>
      </c>
      <c r="K88" s="5" t="s">
        <v>516</v>
      </c>
      <c r="L88" s="7" t="s">
        <v>517</v>
      </c>
      <c r="M88" s="9">
        <v>0</v>
      </c>
      <c r="N88" s="5" t="s">
        <v>58</v>
      </c>
      <c r="O88" s="32">
        <v>42332.7223285532</v>
      </c>
      <c r="P88" s="33">
        <v>42336.1617369213</v>
      </c>
      <c r="Q88" s="28" t="s">
        <v>37</v>
      </c>
      <c r="R88" s="29" t="s">
        <v>37</v>
      </c>
      <c r="S88" s="28" t="s">
        <v>143</v>
      </c>
      <c r="T88" s="28" t="s">
        <v>37</v>
      </c>
      <c r="U88" s="5" t="s">
        <v>37</v>
      </c>
      <c r="V88" s="28" t="s">
        <v>518</v>
      </c>
      <c r="W88" s="7" t="s">
        <v>37</v>
      </c>
      <c r="X88" s="7" t="s">
        <v>37</v>
      </c>
      <c r="Y88" s="5" t="s">
        <v>37</v>
      </c>
      <c r="Z88" s="5" t="s">
        <v>37</v>
      </c>
      <c r="AA88" s="6" t="s">
        <v>37</v>
      </c>
      <c r="AB88" s="6" t="s">
        <v>37</v>
      </c>
      <c r="AC88" s="6" t="s">
        <v>37</v>
      </c>
      <c r="AD88" s="6" t="s">
        <v>37</v>
      </c>
      <c r="AE88" s="6" t="s">
        <v>37</v>
      </c>
    </row>
    <row r="89">
      <c r="A89" s="28" t="s">
        <v>519</v>
      </c>
      <c r="B89" s="6" t="s">
        <v>520</v>
      </c>
      <c r="C89" s="6" t="s">
        <v>521</v>
      </c>
      <c r="D89" s="7" t="s">
        <v>34</v>
      </c>
      <c r="E89" s="28" t="s">
        <v>35</v>
      </c>
      <c r="F89" s="5" t="s">
        <v>522</v>
      </c>
      <c r="G89" s="6" t="s">
        <v>37</v>
      </c>
      <c r="H89" s="6" t="s">
        <v>37</v>
      </c>
      <c r="I89" s="6" t="s">
        <v>37</v>
      </c>
      <c r="J89" s="8" t="s">
        <v>515</v>
      </c>
      <c r="K89" s="5" t="s">
        <v>516</v>
      </c>
      <c r="L89" s="7" t="s">
        <v>517</v>
      </c>
      <c r="M89" s="9">
        <v>0</v>
      </c>
      <c r="N89" s="5" t="s">
        <v>41</v>
      </c>
      <c r="O89" s="32">
        <v>42332.7242566782</v>
      </c>
      <c r="P89" s="33">
        <v>42336.1617405093</v>
      </c>
      <c r="Q89" s="28" t="s">
        <v>37</v>
      </c>
      <c r="R89" s="29" t="s">
        <v>37</v>
      </c>
      <c r="S89" s="28" t="s">
        <v>143</v>
      </c>
      <c r="T89" s="28" t="s">
        <v>37</v>
      </c>
      <c r="U89" s="5" t="s">
        <v>37</v>
      </c>
      <c r="V89" s="28" t="s">
        <v>523</v>
      </c>
      <c r="W89" s="7" t="s">
        <v>37</v>
      </c>
      <c r="X89" s="7" t="s">
        <v>37</v>
      </c>
      <c r="Y89" s="5" t="s">
        <v>37</v>
      </c>
      <c r="Z89" s="5" t="s">
        <v>37</v>
      </c>
      <c r="AA89" s="6" t="s">
        <v>37</v>
      </c>
      <c r="AB89" s="6" t="s">
        <v>37</v>
      </c>
      <c r="AC89" s="6" t="s">
        <v>37</v>
      </c>
      <c r="AD89" s="6" t="s">
        <v>37</v>
      </c>
      <c r="AE89" s="6" t="s">
        <v>37</v>
      </c>
    </row>
    <row r="90">
      <c r="A90" s="28" t="s">
        <v>524</v>
      </c>
      <c r="B90" s="6" t="s">
        <v>525</v>
      </c>
      <c r="C90" s="6" t="s">
        <v>211</v>
      </c>
      <c r="D90" s="7" t="s">
        <v>34</v>
      </c>
      <c r="E90" s="28" t="s">
        <v>35</v>
      </c>
      <c r="F90" s="5" t="s">
        <v>97</v>
      </c>
      <c r="G90" s="6" t="s">
        <v>37</v>
      </c>
      <c r="H90" s="6" t="s">
        <v>526</v>
      </c>
      <c r="I90" s="6" t="s">
        <v>37</v>
      </c>
      <c r="J90" s="8" t="s">
        <v>434</v>
      </c>
      <c r="K90" s="5" t="s">
        <v>435</v>
      </c>
      <c r="L90" s="7" t="s">
        <v>436</v>
      </c>
      <c r="M90" s="9">
        <v>0</v>
      </c>
      <c r="N90" s="5" t="s">
        <v>58</v>
      </c>
      <c r="O90" s="32">
        <v>42333.0063262731</v>
      </c>
      <c r="P90" s="33">
        <v>42334.8740373495</v>
      </c>
      <c r="Q90" s="28" t="s">
        <v>37</v>
      </c>
      <c r="R90" s="29" t="s">
        <v>37</v>
      </c>
      <c r="S90" s="28" t="s">
        <v>216</v>
      </c>
      <c r="T90" s="28" t="s">
        <v>37</v>
      </c>
      <c r="U90" s="5" t="s">
        <v>37</v>
      </c>
      <c r="V90" s="28" t="s">
        <v>437</v>
      </c>
      <c r="W90" s="7" t="s">
        <v>37</v>
      </c>
      <c r="X90" s="7" t="s">
        <v>37</v>
      </c>
      <c r="Y90" s="5" t="s">
        <v>37</v>
      </c>
      <c r="Z90" s="5" t="s">
        <v>37</v>
      </c>
      <c r="AA90" s="6" t="s">
        <v>37</v>
      </c>
      <c r="AB90" s="6" t="s">
        <v>37</v>
      </c>
      <c r="AC90" s="6" t="s">
        <v>37</v>
      </c>
      <c r="AD90" s="6" t="s">
        <v>37</v>
      </c>
      <c r="AE90" s="6" t="s">
        <v>37</v>
      </c>
    </row>
    <row r="91">
      <c r="A91" s="28" t="s">
        <v>527</v>
      </c>
      <c r="B91" s="6" t="s">
        <v>528</v>
      </c>
      <c r="C91" s="6" t="s">
        <v>244</v>
      </c>
      <c r="D91" s="7" t="s">
        <v>34</v>
      </c>
      <c r="E91" s="28" t="s">
        <v>35</v>
      </c>
      <c r="F91" s="5" t="s">
        <v>97</v>
      </c>
      <c r="G91" s="6" t="s">
        <v>37</v>
      </c>
      <c r="H91" s="6" t="s">
        <v>37</v>
      </c>
      <c r="I91" s="6" t="s">
        <v>37</v>
      </c>
      <c r="J91" s="8" t="s">
        <v>529</v>
      </c>
      <c r="K91" s="5" t="s">
        <v>530</v>
      </c>
      <c r="L91" s="7" t="s">
        <v>531</v>
      </c>
      <c r="M91" s="9">
        <v>0</v>
      </c>
      <c r="N91" s="5" t="s">
        <v>58</v>
      </c>
      <c r="O91" s="32">
        <v>42333.1531520023</v>
      </c>
      <c r="P91" s="33">
        <v>42339.1542077894</v>
      </c>
      <c r="Q91" s="28" t="s">
        <v>37</v>
      </c>
      <c r="R91" s="29" t="s">
        <v>37</v>
      </c>
      <c r="S91" s="28" t="s">
        <v>143</v>
      </c>
      <c r="T91" s="28" t="s">
        <v>37</v>
      </c>
      <c r="U91" s="5" t="s">
        <v>37</v>
      </c>
      <c r="V91" s="28" t="s">
        <v>532</v>
      </c>
      <c r="W91" s="7" t="s">
        <v>37</v>
      </c>
      <c r="X91" s="7" t="s">
        <v>37</v>
      </c>
      <c r="Y91" s="5" t="s">
        <v>37</v>
      </c>
      <c r="Z91" s="5" t="s">
        <v>37</v>
      </c>
      <c r="AA91" s="6" t="s">
        <v>37</v>
      </c>
      <c r="AB91" s="6" t="s">
        <v>37</v>
      </c>
      <c r="AC91" s="6" t="s">
        <v>37</v>
      </c>
      <c r="AD91" s="6" t="s">
        <v>37</v>
      </c>
      <c r="AE91" s="6" t="s">
        <v>37</v>
      </c>
    </row>
    <row r="92">
      <c r="A92" s="28" t="s">
        <v>533</v>
      </c>
      <c r="B92" s="6" t="s">
        <v>534</v>
      </c>
      <c r="C92" s="6" t="s">
        <v>535</v>
      </c>
      <c r="D92" s="7" t="s">
        <v>34</v>
      </c>
      <c r="E92" s="28" t="s">
        <v>35</v>
      </c>
      <c r="F92" s="5" t="s">
        <v>522</v>
      </c>
      <c r="G92" s="6" t="s">
        <v>37</v>
      </c>
      <c r="H92" s="6" t="s">
        <v>37</v>
      </c>
      <c r="I92" s="6" t="s">
        <v>37</v>
      </c>
      <c r="J92" s="8" t="s">
        <v>536</v>
      </c>
      <c r="K92" s="5" t="s">
        <v>537</v>
      </c>
      <c r="L92" s="7" t="s">
        <v>538</v>
      </c>
      <c r="M92" s="9">
        <v>0</v>
      </c>
      <c r="N92" s="5" t="s">
        <v>41</v>
      </c>
      <c r="O92" s="32">
        <v>42333.2120257755</v>
      </c>
      <c r="P92" s="33">
        <v>42333.2199858449</v>
      </c>
      <c r="Q92" s="28" t="s">
        <v>37</v>
      </c>
      <c r="R92" s="29" t="s">
        <v>37</v>
      </c>
      <c r="S92" s="28" t="s">
        <v>143</v>
      </c>
      <c r="T92" s="28" t="s">
        <v>37</v>
      </c>
      <c r="U92" s="5" t="s">
        <v>37</v>
      </c>
      <c r="V92" s="28" t="s">
        <v>539</v>
      </c>
      <c r="W92" s="7" t="s">
        <v>37</v>
      </c>
      <c r="X92" s="7" t="s">
        <v>37</v>
      </c>
      <c r="Y92" s="5" t="s">
        <v>37</v>
      </c>
      <c r="Z92" s="5" t="s">
        <v>37</v>
      </c>
      <c r="AA92" s="6" t="s">
        <v>37</v>
      </c>
      <c r="AB92" s="6" t="s">
        <v>37</v>
      </c>
      <c r="AC92" s="6" t="s">
        <v>37</v>
      </c>
      <c r="AD92" s="6" t="s">
        <v>37</v>
      </c>
      <c r="AE92" s="6" t="s">
        <v>37</v>
      </c>
    </row>
    <row r="93">
      <c r="A93" s="28" t="s">
        <v>540</v>
      </c>
      <c r="B93" s="6" t="s">
        <v>541</v>
      </c>
      <c r="C93" s="6" t="s">
        <v>535</v>
      </c>
      <c r="D93" s="7" t="s">
        <v>34</v>
      </c>
      <c r="E93" s="28" t="s">
        <v>35</v>
      </c>
      <c r="F93" s="5" t="s">
        <v>522</v>
      </c>
      <c r="G93" s="6" t="s">
        <v>37</v>
      </c>
      <c r="H93" s="6" t="s">
        <v>37</v>
      </c>
      <c r="I93" s="6" t="s">
        <v>37</v>
      </c>
      <c r="J93" s="8" t="s">
        <v>542</v>
      </c>
      <c r="K93" s="5" t="s">
        <v>543</v>
      </c>
      <c r="L93" s="7" t="s">
        <v>544</v>
      </c>
      <c r="M93" s="9">
        <v>0</v>
      </c>
      <c r="N93" s="5" t="s">
        <v>41</v>
      </c>
      <c r="O93" s="32">
        <v>42333.213477581</v>
      </c>
      <c r="P93" s="33">
        <v>42333.2201793982</v>
      </c>
      <c r="Q93" s="28" t="s">
        <v>37</v>
      </c>
      <c r="R93" s="29" t="s">
        <v>37</v>
      </c>
      <c r="S93" s="28" t="s">
        <v>143</v>
      </c>
      <c r="T93" s="28" t="s">
        <v>37</v>
      </c>
      <c r="U93" s="5" t="s">
        <v>37</v>
      </c>
      <c r="V93" s="28" t="s">
        <v>545</v>
      </c>
      <c r="W93" s="7" t="s">
        <v>37</v>
      </c>
      <c r="X93" s="7" t="s">
        <v>37</v>
      </c>
      <c r="Y93" s="5" t="s">
        <v>37</v>
      </c>
      <c r="Z93" s="5" t="s">
        <v>37</v>
      </c>
      <c r="AA93" s="6" t="s">
        <v>37</v>
      </c>
      <c r="AB93" s="6" t="s">
        <v>37</v>
      </c>
      <c r="AC93" s="6" t="s">
        <v>37</v>
      </c>
      <c r="AD93" s="6" t="s">
        <v>37</v>
      </c>
      <c r="AE93" s="6" t="s">
        <v>37</v>
      </c>
    </row>
    <row r="94">
      <c r="A94" s="28" t="s">
        <v>546</v>
      </c>
      <c r="B94" s="6" t="s">
        <v>547</v>
      </c>
      <c r="C94" s="6" t="s">
        <v>535</v>
      </c>
      <c r="D94" s="7" t="s">
        <v>34</v>
      </c>
      <c r="E94" s="28" t="s">
        <v>35</v>
      </c>
      <c r="F94" s="5" t="s">
        <v>522</v>
      </c>
      <c r="G94" s="6" t="s">
        <v>37</v>
      </c>
      <c r="H94" s="6" t="s">
        <v>37</v>
      </c>
      <c r="I94" s="6" t="s">
        <v>37</v>
      </c>
      <c r="J94" s="8" t="s">
        <v>548</v>
      </c>
      <c r="K94" s="5" t="s">
        <v>549</v>
      </c>
      <c r="L94" s="7" t="s">
        <v>550</v>
      </c>
      <c r="M94" s="9">
        <v>0</v>
      </c>
      <c r="N94" s="5" t="s">
        <v>41</v>
      </c>
      <c r="O94" s="32">
        <v>42333.215056713</v>
      </c>
      <c r="P94" s="33">
        <v>42333.2203359607</v>
      </c>
      <c r="Q94" s="28" t="s">
        <v>37</v>
      </c>
      <c r="R94" s="29" t="s">
        <v>37</v>
      </c>
      <c r="S94" s="28" t="s">
        <v>143</v>
      </c>
      <c r="T94" s="28" t="s">
        <v>37</v>
      </c>
      <c r="U94" s="5" t="s">
        <v>37</v>
      </c>
      <c r="V94" s="28" t="s">
        <v>551</v>
      </c>
      <c r="W94" s="7" t="s">
        <v>37</v>
      </c>
      <c r="X94" s="7" t="s">
        <v>37</v>
      </c>
      <c r="Y94" s="5" t="s">
        <v>37</v>
      </c>
      <c r="Z94" s="5" t="s">
        <v>37</v>
      </c>
      <c r="AA94" s="6" t="s">
        <v>37</v>
      </c>
      <c r="AB94" s="6" t="s">
        <v>37</v>
      </c>
      <c r="AC94" s="6" t="s">
        <v>37</v>
      </c>
      <c r="AD94" s="6" t="s">
        <v>37</v>
      </c>
      <c r="AE94" s="6" t="s">
        <v>37</v>
      </c>
    </row>
    <row r="95">
      <c r="A95" s="28" t="s">
        <v>552</v>
      </c>
      <c r="B95" s="6" t="s">
        <v>553</v>
      </c>
      <c r="C95" s="6" t="s">
        <v>554</v>
      </c>
      <c r="D95" s="7" t="s">
        <v>34</v>
      </c>
      <c r="E95" s="28" t="s">
        <v>35</v>
      </c>
      <c r="F95" s="5" t="s">
        <v>522</v>
      </c>
      <c r="G95" s="6" t="s">
        <v>37</v>
      </c>
      <c r="H95" s="6" t="s">
        <v>555</v>
      </c>
      <c r="I95" s="6" t="s">
        <v>37</v>
      </c>
      <c r="J95" s="8" t="s">
        <v>294</v>
      </c>
      <c r="K95" s="5" t="s">
        <v>295</v>
      </c>
      <c r="L95" s="7" t="s">
        <v>296</v>
      </c>
      <c r="M95" s="9">
        <v>0</v>
      </c>
      <c r="N95" s="5" t="s">
        <v>50</v>
      </c>
      <c r="O95" s="32">
        <v>42333.3608457986</v>
      </c>
      <c r="P95" s="33">
        <v>42339.6270828704</v>
      </c>
      <c r="Q95" s="28" t="s">
        <v>37</v>
      </c>
      <c r="R95" s="29" t="s">
        <v>556</v>
      </c>
      <c r="S95" s="28" t="s">
        <v>143</v>
      </c>
      <c r="T95" s="28" t="s">
        <v>37</v>
      </c>
      <c r="U95" s="5" t="s">
        <v>37</v>
      </c>
      <c r="V95" s="28" t="s">
        <v>557</v>
      </c>
      <c r="W95" s="7" t="s">
        <v>37</v>
      </c>
      <c r="X95" s="7" t="s">
        <v>37</v>
      </c>
      <c r="Y95" s="5" t="s">
        <v>37</v>
      </c>
      <c r="Z95" s="5" t="s">
        <v>37</v>
      </c>
      <c r="AA95" s="6" t="s">
        <v>37</v>
      </c>
      <c r="AB95" s="6" t="s">
        <v>37</v>
      </c>
      <c r="AC95" s="6" t="s">
        <v>37</v>
      </c>
      <c r="AD95" s="6" t="s">
        <v>37</v>
      </c>
      <c r="AE95" s="6" t="s">
        <v>37</v>
      </c>
    </row>
    <row r="96">
      <c r="A96" s="28" t="s">
        <v>558</v>
      </c>
      <c r="B96" s="6" t="s">
        <v>559</v>
      </c>
      <c r="C96" s="6" t="s">
        <v>244</v>
      </c>
      <c r="D96" s="7" t="s">
        <v>34</v>
      </c>
      <c r="E96" s="28" t="s">
        <v>35</v>
      </c>
      <c r="F96" s="5" t="s">
        <v>97</v>
      </c>
      <c r="G96" s="6" t="s">
        <v>37</v>
      </c>
      <c r="H96" s="6" t="s">
        <v>37</v>
      </c>
      <c r="I96" s="6" t="s">
        <v>37</v>
      </c>
      <c r="J96" s="8" t="s">
        <v>560</v>
      </c>
      <c r="K96" s="5" t="s">
        <v>561</v>
      </c>
      <c r="L96" s="7" t="s">
        <v>562</v>
      </c>
      <c r="M96" s="9">
        <v>0</v>
      </c>
      <c r="N96" s="5" t="s">
        <v>58</v>
      </c>
      <c r="O96" s="32">
        <v>42333.6693765856</v>
      </c>
      <c r="P96" s="33">
        <v>42339.5571486921</v>
      </c>
      <c r="Q96" s="28" t="s">
        <v>37</v>
      </c>
      <c r="R96" s="29" t="s">
        <v>37</v>
      </c>
      <c r="S96" s="28" t="s">
        <v>143</v>
      </c>
      <c r="T96" s="28" t="s">
        <v>37</v>
      </c>
      <c r="U96" s="5" t="s">
        <v>37</v>
      </c>
      <c r="V96" s="28" t="s">
        <v>563</v>
      </c>
      <c r="W96" s="7" t="s">
        <v>37</v>
      </c>
      <c r="X96" s="7" t="s">
        <v>37</v>
      </c>
      <c r="Y96" s="5" t="s">
        <v>37</v>
      </c>
      <c r="Z96" s="5" t="s">
        <v>37</v>
      </c>
      <c r="AA96" s="6" t="s">
        <v>37</v>
      </c>
      <c r="AB96" s="6" t="s">
        <v>37</v>
      </c>
      <c r="AC96" s="6" t="s">
        <v>37</v>
      </c>
      <c r="AD96" s="6" t="s">
        <v>37</v>
      </c>
      <c r="AE96" s="6" t="s">
        <v>37</v>
      </c>
    </row>
    <row r="97">
      <c r="A97" s="28" t="s">
        <v>564</v>
      </c>
      <c r="B97" s="6" t="s">
        <v>565</v>
      </c>
      <c r="C97" s="6" t="s">
        <v>566</v>
      </c>
      <c r="D97" s="7" t="s">
        <v>34</v>
      </c>
      <c r="E97" s="28" t="s">
        <v>35</v>
      </c>
      <c r="F97" s="5" t="s">
        <v>69</v>
      </c>
      <c r="G97" s="6" t="s">
        <v>37</v>
      </c>
      <c r="H97" s="6" t="s">
        <v>37</v>
      </c>
      <c r="I97" s="6" t="s">
        <v>37</v>
      </c>
      <c r="J97" s="8" t="s">
        <v>567</v>
      </c>
      <c r="K97" s="5" t="s">
        <v>568</v>
      </c>
      <c r="L97" s="7" t="s">
        <v>569</v>
      </c>
      <c r="M97" s="9">
        <v>0</v>
      </c>
      <c r="N97" s="5" t="s">
        <v>58</v>
      </c>
      <c r="O97" s="32">
        <v>42333.6696827894</v>
      </c>
      <c r="P97" s="33">
        <v>42339.535290081</v>
      </c>
      <c r="Q97" s="28" t="s">
        <v>37</v>
      </c>
      <c r="R97" s="29" t="s">
        <v>37</v>
      </c>
      <c r="S97" s="28" t="s">
        <v>187</v>
      </c>
      <c r="T97" s="28" t="s">
        <v>37</v>
      </c>
      <c r="U97" s="5" t="s">
        <v>37</v>
      </c>
      <c r="V97" s="28" t="s">
        <v>570</v>
      </c>
      <c r="W97" s="7" t="s">
        <v>37</v>
      </c>
      <c r="X97" s="7" t="s">
        <v>37</v>
      </c>
      <c r="Y97" s="5" t="s">
        <v>37</v>
      </c>
      <c r="Z97" s="5" t="s">
        <v>37</v>
      </c>
      <c r="AA97" s="6" t="s">
        <v>37</v>
      </c>
      <c r="AB97" s="6" t="s">
        <v>37</v>
      </c>
      <c r="AC97" s="6" t="s">
        <v>37</v>
      </c>
      <c r="AD97" s="6" t="s">
        <v>37</v>
      </c>
      <c r="AE97" s="6" t="s">
        <v>37</v>
      </c>
    </row>
    <row r="98">
      <c r="A98" s="28" t="s">
        <v>571</v>
      </c>
      <c r="B98" s="6" t="s">
        <v>572</v>
      </c>
      <c r="C98" s="6" t="s">
        <v>566</v>
      </c>
      <c r="D98" s="7" t="s">
        <v>573</v>
      </c>
      <c r="E98" s="28" t="s">
        <v>574</v>
      </c>
      <c r="F98" s="5" t="s">
        <v>69</v>
      </c>
      <c r="G98" s="6" t="s">
        <v>37</v>
      </c>
      <c r="H98" s="6" t="s">
        <v>37</v>
      </c>
      <c r="I98" s="6" t="s">
        <v>37</v>
      </c>
      <c r="J98" s="8" t="s">
        <v>575</v>
      </c>
      <c r="K98" s="5" t="s">
        <v>576</v>
      </c>
      <c r="L98" s="7" t="s">
        <v>577</v>
      </c>
      <c r="M98" s="9">
        <v>0</v>
      </c>
      <c r="N98" s="5" t="s">
        <v>58</v>
      </c>
      <c r="O98" s="32">
        <v>42333.6709979514</v>
      </c>
      <c r="P98" s="33">
        <v>42339.5355950231</v>
      </c>
      <c r="Q98" s="28" t="s">
        <v>37</v>
      </c>
      <c r="R98" s="29" t="s">
        <v>37</v>
      </c>
      <c r="S98" s="28" t="s">
        <v>187</v>
      </c>
      <c r="T98" s="28" t="s">
        <v>37</v>
      </c>
      <c r="U98" s="5" t="s">
        <v>37</v>
      </c>
      <c r="V98" s="28" t="s">
        <v>37</v>
      </c>
      <c r="W98" s="7" t="s">
        <v>37</v>
      </c>
      <c r="X98" s="7" t="s">
        <v>37</v>
      </c>
      <c r="Y98" s="5" t="s">
        <v>37</v>
      </c>
      <c r="Z98" s="5" t="s">
        <v>37</v>
      </c>
      <c r="AA98" s="6" t="s">
        <v>37</v>
      </c>
      <c r="AB98" s="6" t="s">
        <v>37</v>
      </c>
      <c r="AC98" s="6" t="s">
        <v>37</v>
      </c>
      <c r="AD98" s="6" t="s">
        <v>37</v>
      </c>
      <c r="AE98" s="6" t="s">
        <v>37</v>
      </c>
    </row>
    <row r="99">
      <c r="A99" s="28" t="s">
        <v>578</v>
      </c>
      <c r="B99" s="6" t="s">
        <v>579</v>
      </c>
      <c r="C99" s="6" t="s">
        <v>580</v>
      </c>
      <c r="D99" s="7" t="s">
        <v>34</v>
      </c>
      <c r="E99" s="28" t="s">
        <v>35</v>
      </c>
      <c r="F99" s="5" t="s">
        <v>334</v>
      </c>
      <c r="G99" s="6" t="s">
        <v>335</v>
      </c>
      <c r="H99" s="6" t="s">
        <v>581</v>
      </c>
      <c r="I99" s="6" t="s">
        <v>37</v>
      </c>
      <c r="J99" s="8" t="s">
        <v>560</v>
      </c>
      <c r="K99" s="5" t="s">
        <v>561</v>
      </c>
      <c r="L99" s="7" t="s">
        <v>562</v>
      </c>
      <c r="M99" s="9">
        <v>0</v>
      </c>
      <c r="N99" s="5" t="s">
        <v>50</v>
      </c>
      <c r="O99" s="32">
        <v>42333.6737788542</v>
      </c>
      <c r="P99" s="33">
        <v>42339.5571506597</v>
      </c>
      <c r="Q99" s="28" t="s">
        <v>37</v>
      </c>
      <c r="R99" s="29" t="s">
        <v>582</v>
      </c>
      <c r="S99" s="28" t="s">
        <v>143</v>
      </c>
      <c r="T99" s="28" t="s">
        <v>583</v>
      </c>
      <c r="U99" s="5" t="s">
        <v>584</v>
      </c>
      <c r="V99" s="28" t="s">
        <v>585</v>
      </c>
      <c r="W99" s="7" t="s">
        <v>37</v>
      </c>
      <c r="X99" s="7" t="s">
        <v>37</v>
      </c>
      <c r="Y99" s="5" t="s">
        <v>37</v>
      </c>
      <c r="Z99" s="5" t="s">
        <v>37</v>
      </c>
      <c r="AA99" s="6" t="s">
        <v>37</v>
      </c>
      <c r="AB99" s="6" t="s">
        <v>37</v>
      </c>
      <c r="AC99" s="6" t="s">
        <v>37</v>
      </c>
      <c r="AD99" s="6" t="s">
        <v>37</v>
      </c>
      <c r="AE99" s="6" t="s">
        <v>37</v>
      </c>
    </row>
    <row r="100">
      <c r="A100" s="28" t="s">
        <v>586</v>
      </c>
      <c r="B100" s="6" t="s">
        <v>587</v>
      </c>
      <c r="C100" s="6" t="s">
        <v>580</v>
      </c>
      <c r="D100" s="7" t="s">
        <v>34</v>
      </c>
      <c r="E100" s="28" t="s">
        <v>35</v>
      </c>
      <c r="F100" s="5" t="s">
        <v>69</v>
      </c>
      <c r="G100" s="6" t="s">
        <v>37</v>
      </c>
      <c r="H100" s="6" t="s">
        <v>588</v>
      </c>
      <c r="I100" s="6" t="s">
        <v>37</v>
      </c>
      <c r="J100" s="8" t="s">
        <v>288</v>
      </c>
      <c r="K100" s="5" t="s">
        <v>289</v>
      </c>
      <c r="L100" s="7" t="s">
        <v>290</v>
      </c>
      <c r="M100" s="9">
        <v>0</v>
      </c>
      <c r="N100" s="5" t="s">
        <v>58</v>
      </c>
      <c r="O100" s="32">
        <v>42333.6798068634</v>
      </c>
      <c r="P100" s="33">
        <v>42339.5571526273</v>
      </c>
      <c r="Q100" s="28" t="s">
        <v>589</v>
      </c>
      <c r="R100" s="29" t="s">
        <v>37</v>
      </c>
      <c r="S100" s="28" t="s">
        <v>143</v>
      </c>
      <c r="T100" s="28" t="s">
        <v>37</v>
      </c>
      <c r="U100" s="5" t="s">
        <v>37</v>
      </c>
      <c r="V100" s="28" t="s">
        <v>37</v>
      </c>
      <c r="W100" s="7" t="s">
        <v>37</v>
      </c>
      <c r="X100" s="7" t="s">
        <v>37</v>
      </c>
      <c r="Y100" s="5" t="s">
        <v>37</v>
      </c>
      <c r="Z100" s="5" t="s">
        <v>37</v>
      </c>
      <c r="AA100" s="6" t="s">
        <v>37</v>
      </c>
      <c r="AB100" s="6" t="s">
        <v>37</v>
      </c>
      <c r="AC100" s="6" t="s">
        <v>37</v>
      </c>
      <c r="AD100" s="6" t="s">
        <v>37</v>
      </c>
      <c r="AE100" s="6" t="s">
        <v>37</v>
      </c>
    </row>
    <row r="101">
      <c r="A101" s="28" t="s">
        <v>590</v>
      </c>
      <c r="B101" s="6" t="s">
        <v>591</v>
      </c>
      <c r="C101" s="6" t="s">
        <v>580</v>
      </c>
      <c r="D101" s="7" t="s">
        <v>34</v>
      </c>
      <c r="E101" s="28" t="s">
        <v>35</v>
      </c>
      <c r="F101" s="5" t="s">
        <v>334</v>
      </c>
      <c r="G101" s="6" t="s">
        <v>335</v>
      </c>
      <c r="H101" s="6" t="s">
        <v>592</v>
      </c>
      <c r="I101" s="6" t="s">
        <v>37</v>
      </c>
      <c r="J101" s="8" t="s">
        <v>593</v>
      </c>
      <c r="K101" s="5" t="s">
        <v>594</v>
      </c>
      <c r="L101" s="7" t="s">
        <v>595</v>
      </c>
      <c r="M101" s="9">
        <v>0</v>
      </c>
      <c r="N101" s="5" t="s">
        <v>50</v>
      </c>
      <c r="O101" s="32">
        <v>42333.6867336458</v>
      </c>
      <c r="P101" s="33">
        <v>42339.5571549769</v>
      </c>
      <c r="Q101" s="28" t="s">
        <v>37</v>
      </c>
      <c r="R101" s="29" t="s">
        <v>596</v>
      </c>
      <c r="S101" s="28" t="s">
        <v>143</v>
      </c>
      <c r="T101" s="28" t="s">
        <v>597</v>
      </c>
      <c r="U101" s="5" t="s">
        <v>584</v>
      </c>
      <c r="V101" s="28" t="s">
        <v>598</v>
      </c>
      <c r="W101" s="7" t="s">
        <v>37</v>
      </c>
      <c r="X101" s="7" t="s">
        <v>37</v>
      </c>
      <c r="Y101" s="5" t="s">
        <v>37</v>
      </c>
      <c r="Z101" s="5" t="s">
        <v>37</v>
      </c>
      <c r="AA101" s="6" t="s">
        <v>37</v>
      </c>
      <c r="AB101" s="6" t="s">
        <v>37</v>
      </c>
      <c r="AC101" s="6" t="s">
        <v>37</v>
      </c>
      <c r="AD101" s="6" t="s">
        <v>37</v>
      </c>
      <c r="AE101" s="6" t="s">
        <v>37</v>
      </c>
    </row>
    <row r="102">
      <c r="A102" s="28" t="s">
        <v>599</v>
      </c>
      <c r="B102" s="6" t="s">
        <v>600</v>
      </c>
      <c r="C102" s="6" t="s">
        <v>244</v>
      </c>
      <c r="D102" s="7" t="s">
        <v>34</v>
      </c>
      <c r="E102" s="28" t="s">
        <v>35</v>
      </c>
      <c r="F102" s="5" t="s">
        <v>97</v>
      </c>
      <c r="G102" s="6" t="s">
        <v>37</v>
      </c>
      <c r="H102" s="6" t="s">
        <v>601</v>
      </c>
      <c r="I102" s="6" t="s">
        <v>37</v>
      </c>
      <c r="J102" s="8" t="s">
        <v>593</v>
      </c>
      <c r="K102" s="5" t="s">
        <v>594</v>
      </c>
      <c r="L102" s="7" t="s">
        <v>595</v>
      </c>
      <c r="M102" s="9">
        <v>0</v>
      </c>
      <c r="N102" s="5" t="s">
        <v>58</v>
      </c>
      <c r="O102" s="32">
        <v>42333.7726441319</v>
      </c>
      <c r="P102" s="33">
        <v>42339.0712065972</v>
      </c>
      <c r="Q102" s="28" t="s">
        <v>37</v>
      </c>
      <c r="R102" s="29" t="s">
        <v>37</v>
      </c>
      <c r="S102" s="28" t="s">
        <v>143</v>
      </c>
      <c r="T102" s="28" t="s">
        <v>37</v>
      </c>
      <c r="U102" s="5" t="s">
        <v>37</v>
      </c>
      <c r="V102" s="28" t="s">
        <v>598</v>
      </c>
      <c r="W102" s="7" t="s">
        <v>37</v>
      </c>
      <c r="X102" s="7" t="s">
        <v>37</v>
      </c>
      <c r="Y102" s="5" t="s">
        <v>37</v>
      </c>
      <c r="Z102" s="5" t="s">
        <v>37</v>
      </c>
      <c r="AA102" s="6" t="s">
        <v>37</v>
      </c>
      <c r="AB102" s="6" t="s">
        <v>37</v>
      </c>
      <c r="AC102" s="6" t="s">
        <v>37</v>
      </c>
      <c r="AD102" s="6" t="s">
        <v>37</v>
      </c>
      <c r="AE102" s="6" t="s">
        <v>37</v>
      </c>
    </row>
    <row r="103">
      <c r="A103" s="28" t="s">
        <v>602</v>
      </c>
      <c r="B103" s="6" t="s">
        <v>603</v>
      </c>
      <c r="C103" s="6" t="s">
        <v>580</v>
      </c>
      <c r="D103" s="7" t="s">
        <v>34</v>
      </c>
      <c r="E103" s="28" t="s">
        <v>35</v>
      </c>
      <c r="F103" s="5" t="s">
        <v>604</v>
      </c>
      <c r="G103" s="6" t="s">
        <v>37</v>
      </c>
      <c r="H103" s="6" t="s">
        <v>605</v>
      </c>
      <c r="I103" s="6" t="s">
        <v>37</v>
      </c>
      <c r="J103" s="8" t="s">
        <v>593</v>
      </c>
      <c r="K103" s="5" t="s">
        <v>594</v>
      </c>
      <c r="L103" s="7" t="s">
        <v>595</v>
      </c>
      <c r="M103" s="9">
        <v>0</v>
      </c>
      <c r="N103" s="5" t="s">
        <v>41</v>
      </c>
      <c r="O103" s="32">
        <v>42333.7752323727</v>
      </c>
      <c r="P103" s="33">
        <v>42339.0712087616</v>
      </c>
      <c r="Q103" s="28" t="s">
        <v>37</v>
      </c>
      <c r="R103" s="29" t="s">
        <v>37</v>
      </c>
      <c r="S103" s="28" t="s">
        <v>143</v>
      </c>
      <c r="T103" s="28" t="s">
        <v>37</v>
      </c>
      <c r="U103" s="5" t="s">
        <v>37</v>
      </c>
      <c r="V103" s="28" t="s">
        <v>598</v>
      </c>
      <c r="W103" s="7" t="s">
        <v>37</v>
      </c>
      <c r="X103" s="7" t="s">
        <v>37</v>
      </c>
      <c r="Y103" s="5" t="s">
        <v>37</v>
      </c>
      <c r="Z103" s="5" t="s">
        <v>37</v>
      </c>
      <c r="AA103" s="6" t="s">
        <v>37</v>
      </c>
      <c r="AB103" s="6" t="s">
        <v>37</v>
      </c>
      <c r="AC103" s="6" t="s">
        <v>37</v>
      </c>
      <c r="AD103" s="6" t="s">
        <v>37</v>
      </c>
      <c r="AE103" s="6" t="s">
        <v>37</v>
      </c>
    </row>
    <row r="104">
      <c r="A104" s="28" t="s">
        <v>606</v>
      </c>
      <c r="B104" s="6" t="s">
        <v>607</v>
      </c>
      <c r="C104" s="6" t="s">
        <v>580</v>
      </c>
      <c r="D104" s="7" t="s">
        <v>34</v>
      </c>
      <c r="E104" s="28" t="s">
        <v>35</v>
      </c>
      <c r="F104" s="5" t="s">
        <v>286</v>
      </c>
      <c r="G104" s="6" t="s">
        <v>37</v>
      </c>
      <c r="H104" s="6" t="s">
        <v>608</v>
      </c>
      <c r="I104" s="6" t="s">
        <v>37</v>
      </c>
      <c r="J104" s="8" t="s">
        <v>288</v>
      </c>
      <c r="K104" s="5" t="s">
        <v>289</v>
      </c>
      <c r="L104" s="7" t="s">
        <v>290</v>
      </c>
      <c r="M104" s="9">
        <v>0</v>
      </c>
      <c r="N104" s="5" t="s">
        <v>41</v>
      </c>
      <c r="O104" s="32">
        <v>42333.776956331</v>
      </c>
      <c r="P104" s="33">
        <v>42339.0712109144</v>
      </c>
      <c r="Q104" s="28" t="s">
        <v>37</v>
      </c>
      <c r="R104" s="29" t="s">
        <v>37</v>
      </c>
      <c r="S104" s="28" t="s">
        <v>187</v>
      </c>
      <c r="T104" s="28" t="s">
        <v>37</v>
      </c>
      <c r="U104" s="5" t="s">
        <v>37</v>
      </c>
      <c r="V104" s="28" t="s">
        <v>37</v>
      </c>
      <c r="W104" s="7" t="s">
        <v>37</v>
      </c>
      <c r="X104" s="7" t="s">
        <v>37</v>
      </c>
      <c r="Y104" s="5" t="s">
        <v>37</v>
      </c>
      <c r="Z104" s="5" t="s">
        <v>37</v>
      </c>
      <c r="AA104" s="6" t="s">
        <v>37</v>
      </c>
      <c r="AB104" s="6" t="s">
        <v>37</v>
      </c>
      <c r="AC104" s="6" t="s">
        <v>37</v>
      </c>
      <c r="AD104" s="6" t="s">
        <v>37</v>
      </c>
      <c r="AE104" s="6" t="s">
        <v>37</v>
      </c>
    </row>
    <row r="105">
      <c r="A105" s="28" t="s">
        <v>609</v>
      </c>
      <c r="B105" s="6" t="s">
        <v>610</v>
      </c>
      <c r="C105" s="6" t="s">
        <v>580</v>
      </c>
      <c r="D105" s="7" t="s">
        <v>34</v>
      </c>
      <c r="E105" s="28" t="s">
        <v>35</v>
      </c>
      <c r="F105" s="5" t="s">
        <v>611</v>
      </c>
      <c r="G105" s="6" t="s">
        <v>37</v>
      </c>
      <c r="H105" s="6" t="s">
        <v>612</v>
      </c>
      <c r="I105" s="6" t="s">
        <v>37</v>
      </c>
      <c r="J105" s="8" t="s">
        <v>560</v>
      </c>
      <c r="K105" s="5" t="s">
        <v>561</v>
      </c>
      <c r="L105" s="7" t="s">
        <v>562</v>
      </c>
      <c r="M105" s="9">
        <v>0</v>
      </c>
      <c r="N105" s="5" t="s">
        <v>41</v>
      </c>
      <c r="O105" s="32">
        <v>42333.7871256944</v>
      </c>
      <c r="P105" s="33">
        <v>42339.5571569792</v>
      </c>
      <c r="Q105" s="28" t="s">
        <v>37</v>
      </c>
      <c r="R105" s="29" t="s">
        <v>37</v>
      </c>
      <c r="S105" s="28" t="s">
        <v>143</v>
      </c>
      <c r="T105" s="28" t="s">
        <v>37</v>
      </c>
      <c r="U105" s="5" t="s">
        <v>37</v>
      </c>
      <c r="V105" s="28" t="s">
        <v>563</v>
      </c>
      <c r="W105" s="7" t="s">
        <v>37</v>
      </c>
      <c r="X105" s="7" t="s">
        <v>37</v>
      </c>
      <c r="Y105" s="5" t="s">
        <v>37</v>
      </c>
      <c r="Z105" s="5" t="s">
        <v>37</v>
      </c>
      <c r="AA105" s="6" t="s">
        <v>37</v>
      </c>
      <c r="AB105" s="6" t="s">
        <v>37</v>
      </c>
      <c r="AC105" s="6" t="s">
        <v>37</v>
      </c>
      <c r="AD105" s="6" t="s">
        <v>37</v>
      </c>
      <c r="AE105" s="6" t="s">
        <v>37</v>
      </c>
    </row>
    <row r="106">
      <c r="A106" s="28" t="s">
        <v>613</v>
      </c>
      <c r="B106" s="6" t="s">
        <v>614</v>
      </c>
      <c r="C106" s="6" t="s">
        <v>244</v>
      </c>
      <c r="D106" s="7" t="s">
        <v>34</v>
      </c>
      <c r="E106" s="28" t="s">
        <v>35</v>
      </c>
      <c r="F106" s="5" t="s">
        <v>97</v>
      </c>
      <c r="G106" s="6" t="s">
        <v>37</v>
      </c>
      <c r="H106" s="6" t="s">
        <v>37</v>
      </c>
      <c r="I106" s="6" t="s">
        <v>37</v>
      </c>
      <c r="J106" s="8" t="s">
        <v>615</v>
      </c>
      <c r="K106" s="5" t="s">
        <v>616</v>
      </c>
      <c r="L106" s="7" t="s">
        <v>617</v>
      </c>
      <c r="M106" s="9">
        <v>0</v>
      </c>
      <c r="N106" s="5" t="s">
        <v>58</v>
      </c>
      <c r="O106" s="32">
        <v>42333.864466169</v>
      </c>
      <c r="P106" s="33">
        <v>42339.5346991088</v>
      </c>
      <c r="Q106" s="28" t="s">
        <v>37</v>
      </c>
      <c r="R106" s="29" t="s">
        <v>37</v>
      </c>
      <c r="S106" s="28" t="s">
        <v>143</v>
      </c>
      <c r="T106" s="28" t="s">
        <v>37</v>
      </c>
      <c r="U106" s="5" t="s">
        <v>37</v>
      </c>
      <c r="V106" s="28" t="s">
        <v>618</v>
      </c>
      <c r="W106" s="7" t="s">
        <v>37</v>
      </c>
      <c r="X106" s="7" t="s">
        <v>37</v>
      </c>
      <c r="Y106" s="5" t="s">
        <v>37</v>
      </c>
      <c r="Z106" s="5" t="s">
        <v>37</v>
      </c>
      <c r="AA106" s="6" t="s">
        <v>37</v>
      </c>
      <c r="AB106" s="6" t="s">
        <v>37</v>
      </c>
      <c r="AC106" s="6" t="s">
        <v>37</v>
      </c>
      <c r="AD106" s="6" t="s">
        <v>37</v>
      </c>
      <c r="AE106" s="6" t="s">
        <v>37</v>
      </c>
    </row>
    <row r="107">
      <c r="A107" s="28" t="s">
        <v>619</v>
      </c>
      <c r="B107" s="6" t="s">
        <v>620</v>
      </c>
      <c r="C107" s="6" t="s">
        <v>554</v>
      </c>
      <c r="D107" s="7" t="s">
        <v>34</v>
      </c>
      <c r="E107" s="28" t="s">
        <v>35</v>
      </c>
      <c r="F107" s="5" t="s">
        <v>334</v>
      </c>
      <c r="G107" s="6" t="s">
        <v>335</v>
      </c>
      <c r="H107" s="6" t="s">
        <v>621</v>
      </c>
      <c r="I107" s="6" t="s">
        <v>37</v>
      </c>
      <c r="J107" s="8" t="s">
        <v>615</v>
      </c>
      <c r="K107" s="5" t="s">
        <v>616</v>
      </c>
      <c r="L107" s="7" t="s">
        <v>617</v>
      </c>
      <c r="M107" s="9">
        <v>0</v>
      </c>
      <c r="N107" s="5" t="s">
        <v>50</v>
      </c>
      <c r="O107" s="32">
        <v>42333.864466169</v>
      </c>
      <c r="P107" s="33">
        <v>42339.5347018171</v>
      </c>
      <c r="Q107" s="28" t="s">
        <v>37</v>
      </c>
      <c r="R107" s="29" t="s">
        <v>622</v>
      </c>
      <c r="S107" s="28" t="s">
        <v>143</v>
      </c>
      <c r="T107" s="28" t="s">
        <v>623</v>
      </c>
      <c r="U107" s="5" t="s">
        <v>584</v>
      </c>
      <c r="V107" s="28" t="s">
        <v>624</v>
      </c>
      <c r="W107" s="7" t="s">
        <v>37</v>
      </c>
      <c r="X107" s="7" t="s">
        <v>37</v>
      </c>
      <c r="Y107" s="5" t="s">
        <v>37</v>
      </c>
      <c r="Z107" s="5" t="s">
        <v>37</v>
      </c>
      <c r="AA107" s="6" t="s">
        <v>37</v>
      </c>
      <c r="AB107" s="6" t="s">
        <v>37</v>
      </c>
      <c r="AC107" s="6" t="s">
        <v>37</v>
      </c>
      <c r="AD107" s="6" t="s">
        <v>37</v>
      </c>
      <c r="AE107" s="6" t="s">
        <v>37</v>
      </c>
    </row>
    <row r="108">
      <c r="A108" s="28" t="s">
        <v>625</v>
      </c>
      <c r="B108" s="6" t="s">
        <v>626</v>
      </c>
      <c r="C108" s="6" t="s">
        <v>627</v>
      </c>
      <c r="D108" s="7" t="s">
        <v>34</v>
      </c>
      <c r="E108" s="28" t="s">
        <v>35</v>
      </c>
      <c r="F108" s="5" t="s">
        <v>286</v>
      </c>
      <c r="G108" s="6" t="s">
        <v>37</v>
      </c>
      <c r="H108" s="6" t="s">
        <v>628</v>
      </c>
      <c r="I108" s="6" t="s">
        <v>37</v>
      </c>
      <c r="J108" s="8" t="s">
        <v>288</v>
      </c>
      <c r="K108" s="5" t="s">
        <v>289</v>
      </c>
      <c r="L108" s="7" t="s">
        <v>290</v>
      </c>
      <c r="M108" s="9">
        <v>0</v>
      </c>
      <c r="N108" s="5" t="s">
        <v>50</v>
      </c>
      <c r="O108" s="32">
        <v>42334.0417321412</v>
      </c>
      <c r="P108" s="33">
        <v>42338.9196857292</v>
      </c>
      <c r="Q108" s="28" t="s">
        <v>37</v>
      </c>
      <c r="R108" s="29" t="s">
        <v>629</v>
      </c>
      <c r="S108" s="28" t="s">
        <v>187</v>
      </c>
      <c r="T108" s="28" t="s">
        <v>37</v>
      </c>
      <c r="U108" s="5" t="s">
        <v>37</v>
      </c>
      <c r="V108" s="28" t="s">
        <v>37</v>
      </c>
      <c r="W108" s="7" t="s">
        <v>37</v>
      </c>
      <c r="X108" s="7" t="s">
        <v>37</v>
      </c>
      <c r="Y108" s="5" t="s">
        <v>37</v>
      </c>
      <c r="Z108" s="5" t="s">
        <v>37</v>
      </c>
      <c r="AA108" s="6" t="s">
        <v>37</v>
      </c>
      <c r="AB108" s="6" t="s">
        <v>37</v>
      </c>
      <c r="AC108" s="6" t="s">
        <v>37</v>
      </c>
      <c r="AD108" s="6" t="s">
        <v>37</v>
      </c>
      <c r="AE108" s="6" t="s">
        <v>37</v>
      </c>
    </row>
    <row r="109">
      <c r="A109" s="30" t="s">
        <v>630</v>
      </c>
      <c r="B109" s="6" t="s">
        <v>626</v>
      </c>
      <c r="C109" s="6" t="s">
        <v>627</v>
      </c>
      <c r="D109" s="7" t="s">
        <v>34</v>
      </c>
      <c r="E109" s="28" t="s">
        <v>35</v>
      </c>
      <c r="F109" s="5" t="s">
        <v>286</v>
      </c>
      <c r="G109" s="6" t="s">
        <v>37</v>
      </c>
      <c r="H109" s="6" t="s">
        <v>631</v>
      </c>
      <c r="I109" s="6" t="s">
        <v>37</v>
      </c>
      <c r="J109" s="8" t="s">
        <v>288</v>
      </c>
      <c r="K109" s="5" t="s">
        <v>289</v>
      </c>
      <c r="L109" s="7" t="s">
        <v>290</v>
      </c>
      <c r="M109" s="9">
        <v>0</v>
      </c>
      <c r="N109" s="5" t="s">
        <v>378</v>
      </c>
      <c r="O109" s="32">
        <v>42334.0897753472</v>
      </c>
      <c r="Q109" s="28" t="s">
        <v>37</v>
      </c>
      <c r="R109" s="29" t="s">
        <v>37</v>
      </c>
      <c r="S109" s="28" t="s">
        <v>187</v>
      </c>
      <c r="T109" s="28" t="s">
        <v>37</v>
      </c>
      <c r="U109" s="5" t="s">
        <v>37</v>
      </c>
      <c r="V109" s="28" t="s">
        <v>37</v>
      </c>
      <c r="W109" s="7" t="s">
        <v>37</v>
      </c>
      <c r="X109" s="7" t="s">
        <v>37</v>
      </c>
      <c r="Y109" s="5" t="s">
        <v>37</v>
      </c>
      <c r="Z109" s="5" t="s">
        <v>37</v>
      </c>
      <c r="AA109" s="6" t="s">
        <v>37</v>
      </c>
      <c r="AB109" s="6" t="s">
        <v>37</v>
      </c>
      <c r="AC109" s="6" t="s">
        <v>37</v>
      </c>
      <c r="AD109" s="6" t="s">
        <v>37</v>
      </c>
      <c r="AE109" s="6" t="s">
        <v>37</v>
      </c>
    </row>
    <row r="110">
      <c r="A110" s="28" t="s">
        <v>632</v>
      </c>
      <c r="B110" s="6" t="s">
        <v>633</v>
      </c>
      <c r="C110" s="6" t="s">
        <v>627</v>
      </c>
      <c r="D110" s="7" t="s">
        <v>34</v>
      </c>
      <c r="E110" s="28" t="s">
        <v>35</v>
      </c>
      <c r="F110" s="5" t="s">
        <v>69</v>
      </c>
      <c r="G110" s="6" t="s">
        <v>37</v>
      </c>
      <c r="H110" s="6" t="s">
        <v>634</v>
      </c>
      <c r="I110" s="6" t="s">
        <v>37</v>
      </c>
      <c r="J110" s="8" t="s">
        <v>635</v>
      </c>
      <c r="K110" s="5" t="s">
        <v>636</v>
      </c>
      <c r="L110" s="7" t="s">
        <v>637</v>
      </c>
      <c r="M110" s="9">
        <v>0</v>
      </c>
      <c r="N110" s="5" t="s">
        <v>58</v>
      </c>
      <c r="O110" s="32">
        <v>42334.0947265856</v>
      </c>
      <c r="P110" s="33">
        <v>42339.5067061343</v>
      </c>
      <c r="Q110" s="28" t="s">
        <v>37</v>
      </c>
      <c r="R110" s="29" t="s">
        <v>37</v>
      </c>
      <c r="S110" s="28" t="s">
        <v>143</v>
      </c>
      <c r="T110" s="28" t="s">
        <v>37</v>
      </c>
      <c r="U110" s="5" t="s">
        <v>37</v>
      </c>
      <c r="V110" s="28" t="s">
        <v>638</v>
      </c>
      <c r="W110" s="7" t="s">
        <v>37</v>
      </c>
      <c r="X110" s="7" t="s">
        <v>37</v>
      </c>
      <c r="Y110" s="5" t="s">
        <v>37</v>
      </c>
      <c r="Z110" s="5" t="s">
        <v>37</v>
      </c>
      <c r="AA110" s="6" t="s">
        <v>37</v>
      </c>
      <c r="AB110" s="6" t="s">
        <v>37</v>
      </c>
      <c r="AC110" s="6" t="s">
        <v>37</v>
      </c>
      <c r="AD110" s="6" t="s">
        <v>37</v>
      </c>
      <c r="AE110" s="6" t="s">
        <v>37</v>
      </c>
    </row>
    <row r="111">
      <c r="A111" s="28" t="s">
        <v>639</v>
      </c>
      <c r="B111" s="6" t="s">
        <v>640</v>
      </c>
      <c r="C111" s="6" t="s">
        <v>239</v>
      </c>
      <c r="D111" s="7" t="s">
        <v>34</v>
      </c>
      <c r="E111" s="28" t="s">
        <v>35</v>
      </c>
      <c r="F111" s="5" t="s">
        <v>97</v>
      </c>
      <c r="G111" s="6" t="s">
        <v>37</v>
      </c>
      <c r="H111" s="6" t="s">
        <v>37</v>
      </c>
      <c r="I111" s="6" t="s">
        <v>37</v>
      </c>
      <c r="J111" s="8" t="s">
        <v>641</v>
      </c>
      <c r="K111" s="5" t="s">
        <v>642</v>
      </c>
      <c r="L111" s="7" t="s">
        <v>643</v>
      </c>
      <c r="M111" s="9">
        <v>0</v>
      </c>
      <c r="N111" s="5" t="s">
        <v>58</v>
      </c>
      <c r="O111" s="32">
        <v>42334.1165573264</v>
      </c>
      <c r="P111" s="33">
        <v>42339.232978206</v>
      </c>
      <c r="Q111" s="28" t="s">
        <v>37</v>
      </c>
      <c r="R111" s="29" t="s">
        <v>37</v>
      </c>
      <c r="S111" s="28" t="s">
        <v>143</v>
      </c>
      <c r="T111" s="28" t="s">
        <v>37</v>
      </c>
      <c r="U111" s="5" t="s">
        <v>37</v>
      </c>
      <c r="V111" s="28" t="s">
        <v>644</v>
      </c>
      <c r="W111" s="7" t="s">
        <v>37</v>
      </c>
      <c r="X111" s="7" t="s">
        <v>37</v>
      </c>
      <c r="Y111" s="5" t="s">
        <v>37</v>
      </c>
      <c r="Z111" s="5" t="s">
        <v>37</v>
      </c>
      <c r="AA111" s="6" t="s">
        <v>37</v>
      </c>
      <c r="AB111" s="6" t="s">
        <v>37</v>
      </c>
      <c r="AC111" s="6" t="s">
        <v>37</v>
      </c>
      <c r="AD111" s="6" t="s">
        <v>37</v>
      </c>
      <c r="AE111" s="6" t="s">
        <v>37</v>
      </c>
    </row>
    <row r="112">
      <c r="A112" s="28" t="s">
        <v>645</v>
      </c>
      <c r="B112" s="6" t="s">
        <v>646</v>
      </c>
      <c r="C112" s="6" t="s">
        <v>647</v>
      </c>
      <c r="D112" s="7" t="s">
        <v>34</v>
      </c>
      <c r="E112" s="28" t="s">
        <v>35</v>
      </c>
      <c r="F112" s="5" t="s">
        <v>611</v>
      </c>
      <c r="G112" s="6" t="s">
        <v>37</v>
      </c>
      <c r="H112" s="6" t="s">
        <v>648</v>
      </c>
      <c r="I112" s="6" t="s">
        <v>37</v>
      </c>
      <c r="J112" s="8" t="s">
        <v>641</v>
      </c>
      <c r="K112" s="5" t="s">
        <v>642</v>
      </c>
      <c r="L112" s="7" t="s">
        <v>643</v>
      </c>
      <c r="M112" s="9">
        <v>0</v>
      </c>
      <c r="N112" s="5" t="s">
        <v>41</v>
      </c>
      <c r="O112" s="32">
        <v>42334.119905706</v>
      </c>
      <c r="P112" s="33">
        <v>42339.2329805556</v>
      </c>
      <c r="Q112" s="28" t="s">
        <v>37</v>
      </c>
      <c r="R112" s="29" t="s">
        <v>37</v>
      </c>
      <c r="S112" s="28" t="s">
        <v>143</v>
      </c>
      <c r="T112" s="28" t="s">
        <v>37</v>
      </c>
      <c r="U112" s="5" t="s">
        <v>37</v>
      </c>
      <c r="V112" s="28" t="s">
        <v>644</v>
      </c>
      <c r="W112" s="7" t="s">
        <v>37</v>
      </c>
      <c r="X112" s="7" t="s">
        <v>37</v>
      </c>
      <c r="Y112" s="5" t="s">
        <v>37</v>
      </c>
      <c r="Z112" s="5" t="s">
        <v>37</v>
      </c>
      <c r="AA112" s="6" t="s">
        <v>37</v>
      </c>
      <c r="AB112" s="6" t="s">
        <v>37</v>
      </c>
      <c r="AC112" s="6" t="s">
        <v>37</v>
      </c>
      <c r="AD112" s="6" t="s">
        <v>37</v>
      </c>
      <c r="AE112" s="6" t="s">
        <v>37</v>
      </c>
    </row>
    <row r="113">
      <c r="A113" s="28" t="s">
        <v>649</v>
      </c>
      <c r="B113" s="6" t="s">
        <v>650</v>
      </c>
      <c r="C113" s="6" t="s">
        <v>647</v>
      </c>
      <c r="D113" s="7" t="s">
        <v>34</v>
      </c>
      <c r="E113" s="28" t="s">
        <v>35</v>
      </c>
      <c r="F113" s="5" t="s">
        <v>334</v>
      </c>
      <c r="G113" s="6" t="s">
        <v>335</v>
      </c>
      <c r="H113" s="6" t="s">
        <v>651</v>
      </c>
      <c r="I113" s="6" t="s">
        <v>37</v>
      </c>
      <c r="J113" s="8" t="s">
        <v>652</v>
      </c>
      <c r="K113" s="5" t="s">
        <v>653</v>
      </c>
      <c r="L113" s="7" t="s">
        <v>654</v>
      </c>
      <c r="M113" s="9">
        <v>0</v>
      </c>
      <c r="N113" s="5" t="s">
        <v>50</v>
      </c>
      <c r="O113" s="32">
        <v>42334.2950469097</v>
      </c>
      <c r="P113" s="33">
        <v>42339.2780293634</v>
      </c>
      <c r="Q113" s="28" t="s">
        <v>37</v>
      </c>
      <c r="R113" s="29" t="s">
        <v>655</v>
      </c>
      <c r="S113" s="28" t="s">
        <v>143</v>
      </c>
      <c r="T113" s="28" t="s">
        <v>656</v>
      </c>
      <c r="U113" s="5" t="s">
        <v>584</v>
      </c>
      <c r="V113" s="28" t="s">
        <v>657</v>
      </c>
      <c r="W113" s="7" t="s">
        <v>37</v>
      </c>
      <c r="X113" s="7" t="s">
        <v>37</v>
      </c>
      <c r="Y113" s="5" t="s">
        <v>37</v>
      </c>
      <c r="Z113" s="5" t="s">
        <v>37</v>
      </c>
      <c r="AA113" s="6" t="s">
        <v>37</v>
      </c>
      <c r="AB113" s="6" t="s">
        <v>37</v>
      </c>
      <c r="AC113" s="6" t="s">
        <v>37</v>
      </c>
      <c r="AD113" s="6" t="s">
        <v>37</v>
      </c>
      <c r="AE113" s="6" t="s">
        <v>37</v>
      </c>
    </row>
    <row r="114">
      <c r="A114" s="28" t="s">
        <v>658</v>
      </c>
      <c r="B114" s="6" t="s">
        <v>659</v>
      </c>
      <c r="C114" s="6" t="s">
        <v>244</v>
      </c>
      <c r="D114" s="7" t="s">
        <v>34</v>
      </c>
      <c r="E114" s="28" t="s">
        <v>35</v>
      </c>
      <c r="F114" s="5" t="s">
        <v>97</v>
      </c>
      <c r="G114" s="6" t="s">
        <v>37</v>
      </c>
      <c r="H114" s="6" t="s">
        <v>660</v>
      </c>
      <c r="I114" s="6" t="s">
        <v>37</v>
      </c>
      <c r="J114" s="8" t="s">
        <v>661</v>
      </c>
      <c r="K114" s="5" t="s">
        <v>662</v>
      </c>
      <c r="L114" s="7" t="s">
        <v>663</v>
      </c>
      <c r="M114" s="9">
        <v>0</v>
      </c>
      <c r="N114" s="5" t="s">
        <v>58</v>
      </c>
      <c r="O114" s="32">
        <v>42334.3435257755</v>
      </c>
      <c r="P114" s="33">
        <v>42339.0809780903</v>
      </c>
      <c r="Q114" s="28" t="s">
        <v>37</v>
      </c>
      <c r="R114" s="29" t="s">
        <v>37</v>
      </c>
      <c r="S114" s="28" t="s">
        <v>143</v>
      </c>
      <c r="T114" s="28" t="s">
        <v>37</v>
      </c>
      <c r="U114" s="5" t="s">
        <v>37</v>
      </c>
      <c r="V114" s="28" t="s">
        <v>664</v>
      </c>
      <c r="W114" s="7" t="s">
        <v>37</v>
      </c>
      <c r="X114" s="7" t="s">
        <v>37</v>
      </c>
      <c r="Y114" s="5" t="s">
        <v>37</v>
      </c>
      <c r="Z114" s="5" t="s">
        <v>37</v>
      </c>
      <c r="AA114" s="6" t="s">
        <v>37</v>
      </c>
      <c r="AB114" s="6" t="s">
        <v>37</v>
      </c>
      <c r="AC114" s="6" t="s">
        <v>37</v>
      </c>
      <c r="AD114" s="6" t="s">
        <v>37</v>
      </c>
      <c r="AE114" s="6" t="s">
        <v>37</v>
      </c>
    </row>
    <row r="115">
      <c r="A115" s="28" t="s">
        <v>665</v>
      </c>
      <c r="B115" s="6" t="s">
        <v>666</v>
      </c>
      <c r="C115" s="6" t="s">
        <v>667</v>
      </c>
      <c r="D115" s="7" t="s">
        <v>34</v>
      </c>
      <c r="E115" s="28" t="s">
        <v>35</v>
      </c>
      <c r="F115" s="5" t="s">
        <v>668</v>
      </c>
      <c r="G115" s="6" t="s">
        <v>669</v>
      </c>
      <c r="H115" s="6" t="s">
        <v>670</v>
      </c>
      <c r="I115" s="6" t="s">
        <v>37</v>
      </c>
      <c r="J115" s="8" t="s">
        <v>671</v>
      </c>
      <c r="K115" s="5" t="s">
        <v>672</v>
      </c>
      <c r="L115" s="7" t="s">
        <v>673</v>
      </c>
      <c r="M115" s="9">
        <v>0</v>
      </c>
      <c r="N115" s="5" t="s">
        <v>58</v>
      </c>
      <c r="O115" s="32">
        <v>42334.3480199421</v>
      </c>
      <c r="P115" s="33">
        <v>42339.0812308681</v>
      </c>
      <c r="Q115" s="28" t="s">
        <v>37</v>
      </c>
      <c r="R115" s="29" t="s">
        <v>37</v>
      </c>
      <c r="S115" s="28" t="s">
        <v>143</v>
      </c>
      <c r="T115" s="28" t="s">
        <v>674</v>
      </c>
      <c r="U115" s="5" t="s">
        <v>584</v>
      </c>
      <c r="V115" s="28" t="s">
        <v>675</v>
      </c>
      <c r="W115" s="7" t="s">
        <v>37</v>
      </c>
      <c r="X115" s="7" t="s">
        <v>37</v>
      </c>
      <c r="Y115" s="5" t="s">
        <v>37</v>
      </c>
      <c r="Z115" s="5" t="s">
        <v>37</v>
      </c>
      <c r="AA115" s="6" t="s">
        <v>37</v>
      </c>
      <c r="AB115" s="6" t="s">
        <v>37</v>
      </c>
      <c r="AC115" s="6" t="s">
        <v>37</v>
      </c>
      <c r="AD115" s="6" t="s">
        <v>37</v>
      </c>
      <c r="AE115" s="6" t="s">
        <v>37</v>
      </c>
    </row>
    <row r="116">
      <c r="A116" s="28" t="s">
        <v>676</v>
      </c>
      <c r="B116" s="6" t="s">
        <v>677</v>
      </c>
      <c r="C116" s="6" t="s">
        <v>678</v>
      </c>
      <c r="D116" s="7" t="s">
        <v>34</v>
      </c>
      <c r="E116" s="28" t="s">
        <v>35</v>
      </c>
      <c r="F116" s="5" t="s">
        <v>97</v>
      </c>
      <c r="G116" s="6" t="s">
        <v>37</v>
      </c>
      <c r="H116" s="6" t="s">
        <v>679</v>
      </c>
      <c r="I116" s="6" t="s">
        <v>37</v>
      </c>
      <c r="J116" s="8" t="s">
        <v>680</v>
      </c>
      <c r="K116" s="5" t="s">
        <v>681</v>
      </c>
      <c r="L116" s="7" t="s">
        <v>682</v>
      </c>
      <c r="M116" s="9">
        <v>0</v>
      </c>
      <c r="N116" s="5" t="s">
        <v>58</v>
      </c>
      <c r="O116" s="32">
        <v>42334.4237403125</v>
      </c>
      <c r="P116" s="33">
        <v>42339.2233988426</v>
      </c>
      <c r="Q116" s="28" t="s">
        <v>37</v>
      </c>
      <c r="R116" s="29" t="s">
        <v>37</v>
      </c>
      <c r="S116" s="28" t="s">
        <v>143</v>
      </c>
      <c r="T116" s="28" t="s">
        <v>37</v>
      </c>
      <c r="U116" s="5" t="s">
        <v>37</v>
      </c>
      <c r="V116" s="28" t="s">
        <v>683</v>
      </c>
      <c r="W116" s="7" t="s">
        <v>37</v>
      </c>
      <c r="X116" s="7" t="s">
        <v>37</v>
      </c>
      <c r="Y116" s="5" t="s">
        <v>37</v>
      </c>
      <c r="Z116" s="5" t="s">
        <v>37</v>
      </c>
      <c r="AA116" s="6" t="s">
        <v>37</v>
      </c>
      <c r="AB116" s="6" t="s">
        <v>37</v>
      </c>
      <c r="AC116" s="6" t="s">
        <v>37</v>
      </c>
      <c r="AD116" s="6" t="s">
        <v>37</v>
      </c>
      <c r="AE116" s="6" t="s">
        <v>37</v>
      </c>
    </row>
    <row r="117">
      <c r="A117" s="28" t="s">
        <v>684</v>
      </c>
      <c r="B117" s="6" t="s">
        <v>685</v>
      </c>
      <c r="C117" s="6" t="s">
        <v>686</v>
      </c>
      <c r="D117" s="7" t="s">
        <v>34</v>
      </c>
      <c r="E117" s="28" t="s">
        <v>35</v>
      </c>
      <c r="F117" s="5" t="s">
        <v>69</v>
      </c>
      <c r="G117" s="6" t="s">
        <v>37</v>
      </c>
      <c r="H117" s="6" t="s">
        <v>37</v>
      </c>
      <c r="I117" s="6" t="s">
        <v>37</v>
      </c>
      <c r="J117" s="8" t="s">
        <v>575</v>
      </c>
      <c r="K117" s="5" t="s">
        <v>576</v>
      </c>
      <c r="L117" s="7" t="s">
        <v>577</v>
      </c>
      <c r="M117" s="9">
        <v>0</v>
      </c>
      <c r="N117" s="5" t="s">
        <v>58</v>
      </c>
      <c r="O117" s="32">
        <v>42334.4324278588</v>
      </c>
      <c r="P117" s="33">
        <v>42339.2850787847</v>
      </c>
      <c r="Q117" s="28" t="s">
        <v>687</v>
      </c>
      <c r="R117" s="29" t="s">
        <v>37</v>
      </c>
      <c r="S117" s="28" t="s">
        <v>187</v>
      </c>
      <c r="T117" s="28" t="s">
        <v>37</v>
      </c>
      <c r="U117" s="5" t="s">
        <v>37</v>
      </c>
      <c r="V117" s="28" t="s">
        <v>37</v>
      </c>
      <c r="W117" s="7" t="s">
        <v>37</v>
      </c>
      <c r="X117" s="7" t="s">
        <v>37</v>
      </c>
      <c r="Y117" s="5" t="s">
        <v>37</v>
      </c>
      <c r="Z117" s="5" t="s">
        <v>37</v>
      </c>
      <c r="AA117" s="6" t="s">
        <v>37</v>
      </c>
      <c r="AB117" s="6" t="s">
        <v>37</v>
      </c>
      <c r="AC117" s="6" t="s">
        <v>37</v>
      </c>
      <c r="AD117" s="6" t="s">
        <v>37</v>
      </c>
      <c r="AE117" s="6" t="s">
        <v>37</v>
      </c>
    </row>
    <row r="118">
      <c r="A118" s="28" t="s">
        <v>687</v>
      </c>
      <c r="B118" s="6" t="s">
        <v>688</v>
      </c>
      <c r="C118" s="6" t="s">
        <v>686</v>
      </c>
      <c r="D118" s="7" t="s">
        <v>34</v>
      </c>
      <c r="E118" s="28" t="s">
        <v>35</v>
      </c>
      <c r="F118" s="5" t="s">
        <v>286</v>
      </c>
      <c r="G118" s="6" t="s">
        <v>37</v>
      </c>
      <c r="H118" s="6" t="s">
        <v>689</v>
      </c>
      <c r="I118" s="6" t="s">
        <v>37</v>
      </c>
      <c r="J118" s="8" t="s">
        <v>575</v>
      </c>
      <c r="K118" s="5" t="s">
        <v>576</v>
      </c>
      <c r="L118" s="7" t="s">
        <v>577</v>
      </c>
      <c r="M118" s="9">
        <v>0</v>
      </c>
      <c r="N118" s="5" t="s">
        <v>50</v>
      </c>
      <c r="O118" s="32">
        <v>42334.4344022338</v>
      </c>
      <c r="P118" s="33">
        <v>42339.2832508449</v>
      </c>
      <c r="Q118" s="28" t="s">
        <v>37</v>
      </c>
      <c r="R118" s="31" t="s">
        <v>690</v>
      </c>
      <c r="S118" s="28" t="s">
        <v>187</v>
      </c>
      <c r="T118" s="28" t="s">
        <v>37</v>
      </c>
      <c r="U118" s="5" t="s">
        <v>37</v>
      </c>
      <c r="V118" s="28" t="s">
        <v>37</v>
      </c>
      <c r="W118" s="7" t="s">
        <v>37</v>
      </c>
      <c r="X118" s="7" t="s">
        <v>37</v>
      </c>
      <c r="Y118" s="5" t="s">
        <v>37</v>
      </c>
      <c r="Z118" s="5" t="s">
        <v>37</v>
      </c>
      <c r="AA118" s="6" t="s">
        <v>37</v>
      </c>
      <c r="AB118" s="6" t="s">
        <v>37</v>
      </c>
      <c r="AC118" s="6" t="s">
        <v>37</v>
      </c>
      <c r="AD118" s="6" t="s">
        <v>37</v>
      </c>
      <c r="AE118" s="6" t="s">
        <v>37</v>
      </c>
    </row>
    <row r="119">
      <c r="A119" s="28" t="s">
        <v>691</v>
      </c>
      <c r="B119" s="6" t="s">
        <v>692</v>
      </c>
      <c r="C119" s="6" t="s">
        <v>686</v>
      </c>
      <c r="D119" s="7" t="s">
        <v>34</v>
      </c>
      <c r="E119" s="28" t="s">
        <v>35</v>
      </c>
      <c r="F119" s="5" t="s">
        <v>69</v>
      </c>
      <c r="G119" s="6" t="s">
        <v>37</v>
      </c>
      <c r="H119" s="6" t="s">
        <v>37</v>
      </c>
      <c r="I119" s="6" t="s">
        <v>37</v>
      </c>
      <c r="J119" s="8" t="s">
        <v>575</v>
      </c>
      <c r="K119" s="5" t="s">
        <v>576</v>
      </c>
      <c r="L119" s="7" t="s">
        <v>577</v>
      </c>
      <c r="M119" s="9">
        <v>0</v>
      </c>
      <c r="N119" s="5" t="s">
        <v>58</v>
      </c>
      <c r="O119" s="32">
        <v>42334.4357681366</v>
      </c>
      <c r="P119" s="33">
        <v>42339.2860526968</v>
      </c>
      <c r="Q119" s="28" t="s">
        <v>693</v>
      </c>
      <c r="R119" s="29" t="s">
        <v>693</v>
      </c>
      <c r="S119" s="28" t="s">
        <v>187</v>
      </c>
      <c r="T119" s="28" t="s">
        <v>37</v>
      </c>
      <c r="U119" s="5" t="s">
        <v>37</v>
      </c>
      <c r="V119" s="28" t="s">
        <v>37</v>
      </c>
      <c r="W119" s="7" t="s">
        <v>37</v>
      </c>
      <c r="X119" s="7" t="s">
        <v>37</v>
      </c>
      <c r="Y119" s="5" t="s">
        <v>37</v>
      </c>
      <c r="Z119" s="5" t="s">
        <v>37</v>
      </c>
      <c r="AA119" s="6" t="s">
        <v>37</v>
      </c>
      <c r="AB119" s="6" t="s">
        <v>37</v>
      </c>
      <c r="AC119" s="6" t="s">
        <v>37</v>
      </c>
      <c r="AD119" s="6" t="s">
        <v>37</v>
      </c>
      <c r="AE119" s="6" t="s">
        <v>37</v>
      </c>
    </row>
    <row r="120">
      <c r="A120" s="28" t="s">
        <v>693</v>
      </c>
      <c r="B120" s="6" t="s">
        <v>694</v>
      </c>
      <c r="C120" s="6" t="s">
        <v>686</v>
      </c>
      <c r="D120" s="7" t="s">
        <v>34</v>
      </c>
      <c r="E120" s="28" t="s">
        <v>35</v>
      </c>
      <c r="F120" s="5" t="s">
        <v>695</v>
      </c>
      <c r="G120" s="6" t="s">
        <v>37</v>
      </c>
      <c r="H120" s="6" t="s">
        <v>696</v>
      </c>
      <c r="I120" s="6" t="s">
        <v>37</v>
      </c>
      <c r="J120" s="8" t="s">
        <v>575</v>
      </c>
      <c r="K120" s="5" t="s">
        <v>576</v>
      </c>
      <c r="L120" s="7" t="s">
        <v>577</v>
      </c>
      <c r="M120" s="9">
        <v>0</v>
      </c>
      <c r="N120" s="5" t="s">
        <v>697</v>
      </c>
      <c r="O120" s="32">
        <v>42334.436671412</v>
      </c>
      <c r="P120" s="33">
        <v>42339.2890934375</v>
      </c>
      <c r="Q120" s="28" t="s">
        <v>691</v>
      </c>
      <c r="R120" s="29" t="s">
        <v>691</v>
      </c>
      <c r="S120" s="28" t="s">
        <v>187</v>
      </c>
      <c r="T120" s="28" t="s">
        <v>37</v>
      </c>
      <c r="U120" s="5" t="s">
        <v>37</v>
      </c>
      <c r="V120" s="28" t="s">
        <v>37</v>
      </c>
      <c r="W120" s="7" t="s">
        <v>37</v>
      </c>
      <c r="X120" s="7" t="s">
        <v>37</v>
      </c>
      <c r="Y120" s="5" t="s">
        <v>37</v>
      </c>
      <c r="Z120" s="5" t="s">
        <v>37</v>
      </c>
      <c r="AA120" s="6" t="s">
        <v>37</v>
      </c>
      <c r="AB120" s="6" t="s">
        <v>37</v>
      </c>
      <c r="AC120" s="6" t="s">
        <v>37</v>
      </c>
      <c r="AD120" s="6" t="s">
        <v>37</v>
      </c>
      <c r="AE120" s="6" t="s">
        <v>37</v>
      </c>
    </row>
    <row r="121">
      <c r="A121" s="28" t="s">
        <v>698</v>
      </c>
      <c r="B121" s="6" t="s">
        <v>699</v>
      </c>
      <c r="C121" s="6" t="s">
        <v>239</v>
      </c>
      <c r="D121" s="7" t="s">
        <v>34</v>
      </c>
      <c r="E121" s="28" t="s">
        <v>35</v>
      </c>
      <c r="F121" s="5" t="s">
        <v>97</v>
      </c>
      <c r="G121" s="6" t="s">
        <v>37</v>
      </c>
      <c r="H121" s="6" t="s">
        <v>37</v>
      </c>
      <c r="I121" s="6" t="s">
        <v>37</v>
      </c>
      <c r="J121" s="8" t="s">
        <v>700</v>
      </c>
      <c r="K121" s="5" t="s">
        <v>701</v>
      </c>
      <c r="L121" s="7" t="s">
        <v>702</v>
      </c>
      <c r="M121" s="9">
        <v>0</v>
      </c>
      <c r="N121" s="5" t="s">
        <v>58</v>
      </c>
      <c r="O121" s="32">
        <v>42334.4444997338</v>
      </c>
      <c r="P121" s="33">
        <v>42339.2726661227</v>
      </c>
      <c r="Q121" s="28" t="s">
        <v>37</v>
      </c>
      <c r="R121" s="29" t="s">
        <v>37</v>
      </c>
      <c r="S121" s="28" t="s">
        <v>143</v>
      </c>
      <c r="T121" s="28" t="s">
        <v>37</v>
      </c>
      <c r="U121" s="5" t="s">
        <v>37</v>
      </c>
      <c r="V121" s="28" t="s">
        <v>703</v>
      </c>
      <c r="W121" s="7" t="s">
        <v>37</v>
      </c>
      <c r="X121" s="7" t="s">
        <v>37</v>
      </c>
      <c r="Y121" s="5" t="s">
        <v>37</v>
      </c>
      <c r="Z121" s="5" t="s">
        <v>37</v>
      </c>
      <c r="AA121" s="6" t="s">
        <v>37</v>
      </c>
      <c r="AB121" s="6" t="s">
        <v>37</v>
      </c>
      <c r="AC121" s="6" t="s">
        <v>37</v>
      </c>
      <c r="AD121" s="6" t="s">
        <v>37</v>
      </c>
      <c r="AE121" s="6" t="s">
        <v>37</v>
      </c>
    </row>
    <row r="122">
      <c r="A122" s="28" t="s">
        <v>704</v>
      </c>
      <c r="B122" s="6" t="s">
        <v>705</v>
      </c>
      <c r="C122" s="6" t="s">
        <v>686</v>
      </c>
      <c r="D122" s="7" t="s">
        <v>34</v>
      </c>
      <c r="E122" s="28" t="s">
        <v>35</v>
      </c>
      <c r="F122" s="5" t="s">
        <v>69</v>
      </c>
      <c r="G122" s="6" t="s">
        <v>37</v>
      </c>
      <c r="H122" s="6" t="s">
        <v>706</v>
      </c>
      <c r="I122" s="6" t="s">
        <v>37</v>
      </c>
      <c r="J122" s="8" t="s">
        <v>707</v>
      </c>
      <c r="K122" s="5" t="s">
        <v>708</v>
      </c>
      <c r="L122" s="7" t="s">
        <v>709</v>
      </c>
      <c r="M122" s="9">
        <v>0</v>
      </c>
      <c r="N122" s="5" t="s">
        <v>350</v>
      </c>
      <c r="O122" s="32">
        <v>42334.4467564815</v>
      </c>
      <c r="P122" s="33">
        <v>42339.2443348032</v>
      </c>
      <c r="Q122" s="28" t="s">
        <v>710</v>
      </c>
      <c r="R122" s="29" t="s">
        <v>37</v>
      </c>
      <c r="S122" s="28" t="s">
        <v>187</v>
      </c>
      <c r="T122" s="28" t="s">
        <v>37</v>
      </c>
      <c r="U122" s="5" t="s">
        <v>37</v>
      </c>
      <c r="V122" s="28" t="s">
        <v>37</v>
      </c>
      <c r="W122" s="7" t="s">
        <v>37</v>
      </c>
      <c r="X122" s="7" t="s">
        <v>37</v>
      </c>
      <c r="Y122" s="5" t="s">
        <v>37</v>
      </c>
      <c r="Z122" s="5" t="s">
        <v>37</v>
      </c>
      <c r="AA122" s="6" t="s">
        <v>37</v>
      </c>
      <c r="AB122" s="6" t="s">
        <v>37</v>
      </c>
      <c r="AC122" s="6" t="s">
        <v>37</v>
      </c>
      <c r="AD122" s="6" t="s">
        <v>37</v>
      </c>
      <c r="AE122" s="6" t="s">
        <v>37</v>
      </c>
    </row>
    <row r="123">
      <c r="A123" s="28" t="s">
        <v>710</v>
      </c>
      <c r="B123" s="6" t="s">
        <v>711</v>
      </c>
      <c r="C123" s="6" t="s">
        <v>686</v>
      </c>
      <c r="D123" s="7" t="s">
        <v>34</v>
      </c>
      <c r="E123" s="28" t="s">
        <v>35</v>
      </c>
      <c r="F123" s="5" t="s">
        <v>695</v>
      </c>
      <c r="G123" s="6" t="s">
        <v>37</v>
      </c>
      <c r="H123" s="6" t="s">
        <v>712</v>
      </c>
      <c r="I123" s="6" t="s">
        <v>37</v>
      </c>
      <c r="J123" s="8" t="s">
        <v>707</v>
      </c>
      <c r="K123" s="5" t="s">
        <v>708</v>
      </c>
      <c r="L123" s="7" t="s">
        <v>709</v>
      </c>
      <c r="M123" s="9">
        <v>0</v>
      </c>
      <c r="N123" s="5" t="s">
        <v>50</v>
      </c>
      <c r="O123" s="32">
        <v>42334.4487449074</v>
      </c>
      <c r="P123" s="33">
        <v>42339.2443371528</v>
      </c>
      <c r="Q123" s="28" t="s">
        <v>37</v>
      </c>
      <c r="R123" s="31" t="s">
        <v>713</v>
      </c>
      <c r="S123" s="28" t="s">
        <v>187</v>
      </c>
      <c r="T123" s="28" t="s">
        <v>37</v>
      </c>
      <c r="U123" s="5" t="s">
        <v>37</v>
      </c>
      <c r="V123" s="28" t="s">
        <v>37</v>
      </c>
      <c r="W123" s="7" t="s">
        <v>37</v>
      </c>
      <c r="X123" s="7" t="s">
        <v>37</v>
      </c>
      <c r="Y123" s="5" t="s">
        <v>37</v>
      </c>
      <c r="Z123" s="5" t="s">
        <v>37</v>
      </c>
      <c r="AA123" s="6" t="s">
        <v>37</v>
      </c>
      <c r="AB123" s="6" t="s">
        <v>37</v>
      </c>
      <c r="AC123" s="6" t="s">
        <v>37</v>
      </c>
      <c r="AD123" s="6" t="s">
        <v>37</v>
      </c>
      <c r="AE123" s="6" t="s">
        <v>37</v>
      </c>
    </row>
    <row r="124">
      <c r="A124" s="28" t="s">
        <v>714</v>
      </c>
      <c r="B124" s="6" t="s">
        <v>715</v>
      </c>
      <c r="C124" s="6" t="s">
        <v>686</v>
      </c>
      <c r="D124" s="7" t="s">
        <v>34</v>
      </c>
      <c r="E124" s="28" t="s">
        <v>35</v>
      </c>
      <c r="F124" s="5" t="s">
        <v>69</v>
      </c>
      <c r="G124" s="6" t="s">
        <v>37</v>
      </c>
      <c r="H124" s="6" t="s">
        <v>716</v>
      </c>
      <c r="I124" s="6" t="s">
        <v>37</v>
      </c>
      <c r="J124" s="8" t="s">
        <v>717</v>
      </c>
      <c r="K124" s="5" t="s">
        <v>718</v>
      </c>
      <c r="L124" s="7" t="s">
        <v>719</v>
      </c>
      <c r="M124" s="9">
        <v>0</v>
      </c>
      <c r="N124" s="5" t="s">
        <v>50</v>
      </c>
      <c r="O124" s="32">
        <v>42334.4506616898</v>
      </c>
      <c r="P124" s="33">
        <v>42339.2460932523</v>
      </c>
      <c r="Q124" s="28" t="s">
        <v>37</v>
      </c>
      <c r="R124" s="29" t="s">
        <v>720</v>
      </c>
      <c r="S124" s="28" t="s">
        <v>187</v>
      </c>
      <c r="T124" s="28" t="s">
        <v>37</v>
      </c>
      <c r="U124" s="5" t="s">
        <v>37</v>
      </c>
      <c r="V124" s="28" t="s">
        <v>37</v>
      </c>
      <c r="W124" s="7" t="s">
        <v>37</v>
      </c>
      <c r="X124" s="7" t="s">
        <v>37</v>
      </c>
      <c r="Y124" s="5" t="s">
        <v>37</v>
      </c>
      <c r="Z124" s="5" t="s">
        <v>37</v>
      </c>
      <c r="AA124" s="6" t="s">
        <v>37</v>
      </c>
      <c r="AB124" s="6" t="s">
        <v>37</v>
      </c>
      <c r="AC124" s="6" t="s">
        <v>37</v>
      </c>
      <c r="AD124" s="6" t="s">
        <v>37</v>
      </c>
      <c r="AE124" s="6" t="s">
        <v>37</v>
      </c>
    </row>
    <row r="125">
      <c r="A125" s="28" t="s">
        <v>720</v>
      </c>
      <c r="B125" s="6" t="s">
        <v>721</v>
      </c>
      <c r="C125" s="6" t="s">
        <v>686</v>
      </c>
      <c r="D125" s="7" t="s">
        <v>34</v>
      </c>
      <c r="E125" s="28" t="s">
        <v>35</v>
      </c>
      <c r="F125" s="5" t="s">
        <v>695</v>
      </c>
      <c r="G125" s="6" t="s">
        <v>37</v>
      </c>
      <c r="H125" s="6" t="s">
        <v>722</v>
      </c>
      <c r="I125" s="6" t="s">
        <v>37</v>
      </c>
      <c r="J125" s="8" t="s">
        <v>717</v>
      </c>
      <c r="K125" s="5" t="s">
        <v>718</v>
      </c>
      <c r="L125" s="7" t="s">
        <v>719</v>
      </c>
      <c r="M125" s="9">
        <v>0</v>
      </c>
      <c r="N125" s="5" t="s">
        <v>350</v>
      </c>
      <c r="O125" s="32">
        <v>42334.4527846412</v>
      </c>
      <c r="P125" s="33">
        <v>42339.2460954051</v>
      </c>
      <c r="Q125" s="28" t="s">
        <v>714</v>
      </c>
      <c r="R125" s="29" t="s">
        <v>37</v>
      </c>
      <c r="S125" s="28" t="s">
        <v>187</v>
      </c>
      <c r="T125" s="28" t="s">
        <v>37</v>
      </c>
      <c r="U125" s="5" t="s">
        <v>37</v>
      </c>
      <c r="V125" s="28" t="s">
        <v>37</v>
      </c>
      <c r="W125" s="7" t="s">
        <v>37</v>
      </c>
      <c r="X125" s="7" t="s">
        <v>37</v>
      </c>
      <c r="Y125" s="5" t="s">
        <v>37</v>
      </c>
      <c r="Z125" s="5" t="s">
        <v>37</v>
      </c>
      <c r="AA125" s="6" t="s">
        <v>37</v>
      </c>
      <c r="AB125" s="6" t="s">
        <v>37</v>
      </c>
      <c r="AC125" s="6" t="s">
        <v>37</v>
      </c>
      <c r="AD125" s="6" t="s">
        <v>37</v>
      </c>
      <c r="AE125" s="6" t="s">
        <v>37</v>
      </c>
    </row>
    <row r="126">
      <c r="A126" s="28" t="s">
        <v>723</v>
      </c>
      <c r="B126" s="6" t="s">
        <v>724</v>
      </c>
      <c r="C126" s="6" t="s">
        <v>725</v>
      </c>
      <c r="D126" s="7" t="s">
        <v>34</v>
      </c>
      <c r="E126" s="28" t="s">
        <v>35</v>
      </c>
      <c r="F126" s="5" t="s">
        <v>695</v>
      </c>
      <c r="G126" s="6" t="s">
        <v>37</v>
      </c>
      <c r="H126" s="6" t="s">
        <v>726</v>
      </c>
      <c r="I126" s="6" t="s">
        <v>37</v>
      </c>
      <c r="J126" s="8" t="s">
        <v>575</v>
      </c>
      <c r="K126" s="5" t="s">
        <v>576</v>
      </c>
      <c r="L126" s="7" t="s">
        <v>577</v>
      </c>
      <c r="M126" s="9">
        <v>0</v>
      </c>
      <c r="N126" s="5" t="s">
        <v>50</v>
      </c>
      <c r="O126" s="32">
        <v>42334.4528351852</v>
      </c>
      <c r="P126" s="33">
        <v>42339.5966713773</v>
      </c>
      <c r="Q126" s="28" t="s">
        <v>37</v>
      </c>
      <c r="R126" s="31" t="s">
        <v>727</v>
      </c>
      <c r="S126" s="28" t="s">
        <v>187</v>
      </c>
      <c r="T126" s="28" t="s">
        <v>37</v>
      </c>
      <c r="U126" s="5" t="s">
        <v>37</v>
      </c>
      <c r="V126" s="28" t="s">
        <v>37</v>
      </c>
      <c r="W126" s="7" t="s">
        <v>37</v>
      </c>
      <c r="X126" s="7" t="s">
        <v>37</v>
      </c>
      <c r="Y126" s="5" t="s">
        <v>37</v>
      </c>
      <c r="Z126" s="5" t="s">
        <v>37</v>
      </c>
      <c r="AA126" s="6" t="s">
        <v>37</v>
      </c>
      <c r="AB126" s="6" t="s">
        <v>37</v>
      </c>
      <c r="AC126" s="6" t="s">
        <v>37</v>
      </c>
      <c r="AD126" s="6" t="s">
        <v>37</v>
      </c>
      <c r="AE126" s="6" t="s">
        <v>37</v>
      </c>
    </row>
    <row r="127">
      <c r="A127" s="28" t="s">
        <v>728</v>
      </c>
      <c r="B127" s="6" t="s">
        <v>729</v>
      </c>
      <c r="C127" s="6" t="s">
        <v>725</v>
      </c>
      <c r="D127" s="7" t="s">
        <v>34</v>
      </c>
      <c r="E127" s="28" t="s">
        <v>35</v>
      </c>
      <c r="F127" s="5" t="s">
        <v>69</v>
      </c>
      <c r="G127" s="6" t="s">
        <v>37</v>
      </c>
      <c r="H127" s="6" t="s">
        <v>37</v>
      </c>
      <c r="I127" s="6" t="s">
        <v>37</v>
      </c>
      <c r="J127" s="8" t="s">
        <v>575</v>
      </c>
      <c r="K127" s="5" t="s">
        <v>576</v>
      </c>
      <c r="L127" s="7" t="s">
        <v>577</v>
      </c>
      <c r="M127" s="9">
        <v>0</v>
      </c>
      <c r="N127" s="5" t="s">
        <v>58</v>
      </c>
      <c r="O127" s="32">
        <v>42334.4553425579</v>
      </c>
      <c r="P127" s="33">
        <v>42339.5953578356</v>
      </c>
      <c r="Q127" s="28" t="s">
        <v>723</v>
      </c>
      <c r="R127" s="29" t="s">
        <v>37</v>
      </c>
      <c r="S127" s="28" t="s">
        <v>187</v>
      </c>
      <c r="T127" s="28" t="s">
        <v>37</v>
      </c>
      <c r="U127" s="5" t="s">
        <v>37</v>
      </c>
      <c r="V127" s="28" t="s">
        <v>37</v>
      </c>
      <c r="W127" s="7" t="s">
        <v>37</v>
      </c>
      <c r="X127" s="7" t="s">
        <v>37</v>
      </c>
      <c r="Y127" s="5" t="s">
        <v>37</v>
      </c>
      <c r="Z127" s="5" t="s">
        <v>37</v>
      </c>
      <c r="AA127" s="6" t="s">
        <v>37</v>
      </c>
      <c r="AB127" s="6" t="s">
        <v>37</v>
      </c>
      <c r="AC127" s="6" t="s">
        <v>37</v>
      </c>
      <c r="AD127" s="6" t="s">
        <v>37</v>
      </c>
      <c r="AE127" s="6" t="s">
        <v>37</v>
      </c>
    </row>
    <row r="128">
      <c r="A128" s="28" t="s">
        <v>730</v>
      </c>
      <c r="B128" s="6" t="s">
        <v>731</v>
      </c>
      <c r="C128" s="6" t="s">
        <v>725</v>
      </c>
      <c r="D128" s="7" t="s">
        <v>34</v>
      </c>
      <c r="E128" s="28" t="s">
        <v>35</v>
      </c>
      <c r="F128" s="5" t="s">
        <v>695</v>
      </c>
      <c r="G128" s="6" t="s">
        <v>37</v>
      </c>
      <c r="H128" s="6" t="s">
        <v>732</v>
      </c>
      <c r="I128" s="6" t="s">
        <v>37</v>
      </c>
      <c r="J128" s="8" t="s">
        <v>575</v>
      </c>
      <c r="K128" s="5" t="s">
        <v>576</v>
      </c>
      <c r="L128" s="7" t="s">
        <v>577</v>
      </c>
      <c r="M128" s="9">
        <v>0</v>
      </c>
      <c r="N128" s="5" t="s">
        <v>50</v>
      </c>
      <c r="O128" s="32">
        <v>42334.4585223032</v>
      </c>
      <c r="P128" s="33">
        <v>42339.592508831</v>
      </c>
      <c r="Q128" s="28" t="s">
        <v>37</v>
      </c>
      <c r="R128" s="31" t="s">
        <v>733</v>
      </c>
      <c r="S128" s="28" t="s">
        <v>187</v>
      </c>
      <c r="T128" s="28" t="s">
        <v>37</v>
      </c>
      <c r="U128" s="5" t="s">
        <v>37</v>
      </c>
      <c r="V128" s="28" t="s">
        <v>37</v>
      </c>
      <c r="W128" s="7" t="s">
        <v>37</v>
      </c>
      <c r="X128" s="7" t="s">
        <v>37</v>
      </c>
      <c r="Y128" s="5" t="s">
        <v>37</v>
      </c>
      <c r="Z128" s="5" t="s">
        <v>37</v>
      </c>
      <c r="AA128" s="6" t="s">
        <v>37</v>
      </c>
      <c r="AB128" s="6" t="s">
        <v>37</v>
      </c>
      <c r="AC128" s="6" t="s">
        <v>37</v>
      </c>
      <c r="AD128" s="6" t="s">
        <v>37</v>
      </c>
      <c r="AE128" s="6" t="s">
        <v>37</v>
      </c>
    </row>
    <row r="129">
      <c r="A129" s="28" t="s">
        <v>734</v>
      </c>
      <c r="B129" s="6" t="s">
        <v>735</v>
      </c>
      <c r="C129" s="6" t="s">
        <v>725</v>
      </c>
      <c r="D129" s="7" t="s">
        <v>34</v>
      </c>
      <c r="E129" s="28" t="s">
        <v>35</v>
      </c>
      <c r="F129" s="5" t="s">
        <v>69</v>
      </c>
      <c r="G129" s="6" t="s">
        <v>37</v>
      </c>
      <c r="H129" s="6" t="s">
        <v>37</v>
      </c>
      <c r="I129" s="6" t="s">
        <v>37</v>
      </c>
      <c r="J129" s="8" t="s">
        <v>575</v>
      </c>
      <c r="K129" s="5" t="s">
        <v>576</v>
      </c>
      <c r="L129" s="7" t="s">
        <v>577</v>
      </c>
      <c r="M129" s="9">
        <v>0</v>
      </c>
      <c r="N129" s="5" t="s">
        <v>58</v>
      </c>
      <c r="O129" s="32">
        <v>42334.4600752662</v>
      </c>
      <c r="P129" s="33">
        <v>42339.5929633102</v>
      </c>
      <c r="Q129" s="28" t="s">
        <v>730</v>
      </c>
      <c r="R129" s="29" t="s">
        <v>37</v>
      </c>
      <c r="S129" s="28" t="s">
        <v>187</v>
      </c>
      <c r="T129" s="28" t="s">
        <v>37</v>
      </c>
      <c r="U129" s="5" t="s">
        <v>37</v>
      </c>
      <c r="V129" s="28" t="s">
        <v>37</v>
      </c>
      <c r="W129" s="7" t="s">
        <v>37</v>
      </c>
      <c r="X129" s="7" t="s">
        <v>37</v>
      </c>
      <c r="Y129" s="5" t="s">
        <v>37</v>
      </c>
      <c r="Z129" s="5" t="s">
        <v>37</v>
      </c>
      <c r="AA129" s="6" t="s">
        <v>37</v>
      </c>
      <c r="AB129" s="6" t="s">
        <v>37</v>
      </c>
      <c r="AC129" s="6" t="s">
        <v>37</v>
      </c>
      <c r="AD129" s="6" t="s">
        <v>37</v>
      </c>
      <c r="AE129" s="6" t="s">
        <v>37</v>
      </c>
    </row>
    <row r="130">
      <c r="A130" s="28" t="s">
        <v>736</v>
      </c>
      <c r="B130" s="6" t="s">
        <v>737</v>
      </c>
      <c r="C130" s="6" t="s">
        <v>725</v>
      </c>
      <c r="D130" s="7" t="s">
        <v>34</v>
      </c>
      <c r="E130" s="28" t="s">
        <v>35</v>
      </c>
      <c r="F130" s="5" t="s">
        <v>695</v>
      </c>
      <c r="G130" s="6" t="s">
        <v>37</v>
      </c>
      <c r="H130" s="6" t="s">
        <v>738</v>
      </c>
      <c r="I130" s="6" t="s">
        <v>37</v>
      </c>
      <c r="J130" s="8" t="s">
        <v>575</v>
      </c>
      <c r="K130" s="5" t="s">
        <v>576</v>
      </c>
      <c r="L130" s="7" t="s">
        <v>577</v>
      </c>
      <c r="M130" s="9">
        <v>0</v>
      </c>
      <c r="N130" s="5" t="s">
        <v>350</v>
      </c>
      <c r="O130" s="32">
        <v>42334.4618177894</v>
      </c>
      <c r="P130" s="33">
        <v>42339.6416900116</v>
      </c>
      <c r="Q130" s="28" t="s">
        <v>37</v>
      </c>
      <c r="R130" s="29" t="s">
        <v>37</v>
      </c>
      <c r="S130" s="28" t="s">
        <v>187</v>
      </c>
      <c r="T130" s="28" t="s">
        <v>37</v>
      </c>
      <c r="U130" s="5" t="s">
        <v>37</v>
      </c>
      <c r="V130" s="28" t="s">
        <v>37</v>
      </c>
      <c r="W130" s="7" t="s">
        <v>37</v>
      </c>
      <c r="X130" s="7" t="s">
        <v>37</v>
      </c>
      <c r="Y130" s="5" t="s">
        <v>37</v>
      </c>
      <c r="Z130" s="5" t="s">
        <v>37</v>
      </c>
      <c r="AA130" s="6" t="s">
        <v>37</v>
      </c>
      <c r="AB130" s="6" t="s">
        <v>37</v>
      </c>
      <c r="AC130" s="6" t="s">
        <v>37</v>
      </c>
      <c r="AD130" s="6" t="s">
        <v>37</v>
      </c>
      <c r="AE130" s="6" t="s">
        <v>37</v>
      </c>
    </row>
    <row r="131">
      <c r="A131" s="28" t="s">
        <v>739</v>
      </c>
      <c r="B131" s="6" t="s">
        <v>740</v>
      </c>
      <c r="C131" s="6" t="s">
        <v>725</v>
      </c>
      <c r="D131" s="7" t="s">
        <v>34</v>
      </c>
      <c r="E131" s="28" t="s">
        <v>35</v>
      </c>
      <c r="F131" s="5" t="s">
        <v>69</v>
      </c>
      <c r="G131" s="6" t="s">
        <v>37</v>
      </c>
      <c r="H131" s="6" t="s">
        <v>37</v>
      </c>
      <c r="I131" s="6" t="s">
        <v>37</v>
      </c>
      <c r="J131" s="8" t="s">
        <v>575</v>
      </c>
      <c r="K131" s="5" t="s">
        <v>576</v>
      </c>
      <c r="L131" s="7" t="s">
        <v>577</v>
      </c>
      <c r="M131" s="9">
        <v>0</v>
      </c>
      <c r="N131" s="5" t="s">
        <v>350</v>
      </c>
      <c r="O131" s="32">
        <v>42334.4628971412</v>
      </c>
      <c r="P131" s="33">
        <v>42339.6486827546</v>
      </c>
      <c r="Q131" s="28" t="s">
        <v>37</v>
      </c>
      <c r="R131" s="29" t="s">
        <v>37</v>
      </c>
      <c r="S131" s="28" t="s">
        <v>187</v>
      </c>
      <c r="T131" s="28" t="s">
        <v>37</v>
      </c>
      <c r="U131" s="5" t="s">
        <v>37</v>
      </c>
      <c r="V131" s="28" t="s">
        <v>37</v>
      </c>
      <c r="W131" s="7" t="s">
        <v>37</v>
      </c>
      <c r="X131" s="7" t="s">
        <v>37</v>
      </c>
      <c r="Y131" s="5" t="s">
        <v>37</v>
      </c>
      <c r="Z131" s="5" t="s">
        <v>37</v>
      </c>
      <c r="AA131" s="6" t="s">
        <v>37</v>
      </c>
      <c r="AB131" s="6" t="s">
        <v>37</v>
      </c>
      <c r="AC131" s="6" t="s">
        <v>37</v>
      </c>
      <c r="AD131" s="6" t="s">
        <v>37</v>
      </c>
      <c r="AE131" s="6" t="s">
        <v>37</v>
      </c>
    </row>
    <row r="132">
      <c r="A132" s="28" t="s">
        <v>741</v>
      </c>
      <c r="B132" s="6" t="s">
        <v>742</v>
      </c>
      <c r="C132" s="6" t="s">
        <v>211</v>
      </c>
      <c r="D132" s="7" t="s">
        <v>34</v>
      </c>
      <c r="E132" s="28" t="s">
        <v>35</v>
      </c>
      <c r="F132" s="5" t="s">
        <v>97</v>
      </c>
      <c r="G132" s="6" t="s">
        <v>37</v>
      </c>
      <c r="H132" s="6" t="s">
        <v>37</v>
      </c>
      <c r="I132" s="6" t="s">
        <v>37</v>
      </c>
      <c r="J132" s="8" t="s">
        <v>509</v>
      </c>
      <c r="K132" s="5" t="s">
        <v>510</v>
      </c>
      <c r="L132" s="7" t="s">
        <v>511</v>
      </c>
      <c r="M132" s="9">
        <v>0</v>
      </c>
      <c r="N132" s="5" t="s">
        <v>58</v>
      </c>
      <c r="O132" s="32">
        <v>42334.4910863079</v>
      </c>
      <c r="P132" s="33">
        <v>42335.2453904282</v>
      </c>
      <c r="Q132" s="28" t="s">
        <v>37</v>
      </c>
      <c r="R132" s="29" t="s">
        <v>37</v>
      </c>
      <c r="S132" s="28" t="s">
        <v>143</v>
      </c>
      <c r="T132" s="28" t="s">
        <v>37</v>
      </c>
      <c r="U132" s="5" t="s">
        <v>37</v>
      </c>
      <c r="V132" s="28" t="s">
        <v>512</v>
      </c>
      <c r="W132" s="7" t="s">
        <v>37</v>
      </c>
      <c r="X132" s="7" t="s">
        <v>37</v>
      </c>
      <c r="Y132" s="5" t="s">
        <v>37</v>
      </c>
      <c r="Z132" s="5" t="s">
        <v>37</v>
      </c>
      <c r="AA132" s="6" t="s">
        <v>37</v>
      </c>
      <c r="AB132" s="6" t="s">
        <v>37</v>
      </c>
      <c r="AC132" s="6" t="s">
        <v>37</v>
      </c>
      <c r="AD132" s="6" t="s">
        <v>37</v>
      </c>
      <c r="AE132" s="6" t="s">
        <v>37</v>
      </c>
    </row>
    <row r="133">
      <c r="A133" s="28" t="s">
        <v>743</v>
      </c>
      <c r="B133" s="6" t="s">
        <v>744</v>
      </c>
      <c r="C133" s="6" t="s">
        <v>686</v>
      </c>
      <c r="D133" s="7" t="s">
        <v>34</v>
      </c>
      <c r="E133" s="28" t="s">
        <v>35</v>
      </c>
      <c r="F133" s="5" t="s">
        <v>695</v>
      </c>
      <c r="G133" s="6" t="s">
        <v>37</v>
      </c>
      <c r="H133" s="6" t="s">
        <v>745</v>
      </c>
      <c r="I133" s="6" t="s">
        <v>37</v>
      </c>
      <c r="J133" s="8" t="s">
        <v>746</v>
      </c>
      <c r="K133" s="5" t="s">
        <v>747</v>
      </c>
      <c r="L133" s="7" t="s">
        <v>748</v>
      </c>
      <c r="M133" s="9">
        <v>0</v>
      </c>
      <c r="N133" s="5" t="s">
        <v>50</v>
      </c>
      <c r="O133" s="32">
        <v>42334.4931345255</v>
      </c>
      <c r="P133" s="33">
        <v>42339.2443393171</v>
      </c>
      <c r="Q133" s="28" t="s">
        <v>37</v>
      </c>
      <c r="R133" s="29" t="s">
        <v>749</v>
      </c>
      <c r="S133" s="28" t="s">
        <v>187</v>
      </c>
      <c r="T133" s="28" t="s">
        <v>37</v>
      </c>
      <c r="U133" s="5" t="s">
        <v>37</v>
      </c>
      <c r="V133" s="28" t="s">
        <v>37</v>
      </c>
      <c r="W133" s="7" t="s">
        <v>37</v>
      </c>
      <c r="X133" s="7" t="s">
        <v>37</v>
      </c>
      <c r="Y133" s="5" t="s">
        <v>37</v>
      </c>
      <c r="Z133" s="5" t="s">
        <v>37</v>
      </c>
      <c r="AA133" s="6" t="s">
        <v>37</v>
      </c>
      <c r="AB133" s="6" t="s">
        <v>37</v>
      </c>
      <c r="AC133" s="6" t="s">
        <v>37</v>
      </c>
      <c r="AD133" s="6" t="s">
        <v>37</v>
      </c>
      <c r="AE133" s="6" t="s">
        <v>37</v>
      </c>
    </row>
    <row r="134">
      <c r="A134" s="28" t="s">
        <v>750</v>
      </c>
      <c r="B134" s="6" t="s">
        <v>751</v>
      </c>
      <c r="C134" s="6" t="s">
        <v>686</v>
      </c>
      <c r="D134" s="7" t="s">
        <v>34</v>
      </c>
      <c r="E134" s="28" t="s">
        <v>35</v>
      </c>
      <c r="F134" s="5" t="s">
        <v>334</v>
      </c>
      <c r="G134" s="6" t="s">
        <v>37</v>
      </c>
      <c r="H134" s="6" t="s">
        <v>752</v>
      </c>
      <c r="I134" s="6" t="s">
        <v>37</v>
      </c>
      <c r="J134" s="8" t="s">
        <v>746</v>
      </c>
      <c r="K134" s="5" t="s">
        <v>747</v>
      </c>
      <c r="L134" s="7" t="s">
        <v>748</v>
      </c>
      <c r="M134" s="9">
        <v>0</v>
      </c>
      <c r="N134" s="5" t="s">
        <v>50</v>
      </c>
      <c r="O134" s="32">
        <v>42334.4957521991</v>
      </c>
      <c r="P134" s="33">
        <v>42339.2443416667</v>
      </c>
      <c r="Q134" s="28" t="s">
        <v>37</v>
      </c>
      <c r="R134" s="29" t="s">
        <v>753</v>
      </c>
      <c r="S134" s="28" t="s">
        <v>187</v>
      </c>
      <c r="T134" s="28" t="s">
        <v>754</v>
      </c>
      <c r="U134" s="5" t="s">
        <v>755</v>
      </c>
      <c r="V134" s="28" t="s">
        <v>37</v>
      </c>
      <c r="W134" s="7" t="s">
        <v>37</v>
      </c>
      <c r="X134" s="7" t="s">
        <v>37</v>
      </c>
      <c r="Y134" s="5" t="s">
        <v>37</v>
      </c>
      <c r="Z134" s="5" t="s">
        <v>37</v>
      </c>
      <c r="AA134" s="6" t="s">
        <v>37</v>
      </c>
      <c r="AB134" s="6" t="s">
        <v>37</v>
      </c>
      <c r="AC134" s="6" t="s">
        <v>37</v>
      </c>
      <c r="AD134" s="6" t="s">
        <v>37</v>
      </c>
      <c r="AE134" s="6" t="s">
        <v>37</v>
      </c>
    </row>
    <row r="135">
      <c r="A135" s="28" t="s">
        <v>756</v>
      </c>
      <c r="B135" s="6" t="s">
        <v>757</v>
      </c>
      <c r="C135" s="6" t="s">
        <v>758</v>
      </c>
      <c r="D135" s="7" t="s">
        <v>34</v>
      </c>
      <c r="E135" s="28" t="s">
        <v>35</v>
      </c>
      <c r="F135" s="5" t="s">
        <v>69</v>
      </c>
      <c r="G135" s="6" t="s">
        <v>37</v>
      </c>
      <c r="H135" s="6" t="s">
        <v>759</v>
      </c>
      <c r="I135" s="6" t="s">
        <v>37</v>
      </c>
      <c r="J135" s="8" t="s">
        <v>746</v>
      </c>
      <c r="K135" s="5" t="s">
        <v>747</v>
      </c>
      <c r="L135" s="7" t="s">
        <v>748</v>
      </c>
      <c r="M135" s="9">
        <v>0</v>
      </c>
      <c r="N135" s="5" t="s">
        <v>58</v>
      </c>
      <c r="O135" s="32">
        <v>42334.5168528588</v>
      </c>
      <c r="P135" s="33">
        <v>42339.4334709838</v>
      </c>
      <c r="Q135" s="28" t="s">
        <v>37</v>
      </c>
      <c r="R135" s="29" t="s">
        <v>37</v>
      </c>
      <c r="S135" s="28" t="s">
        <v>187</v>
      </c>
      <c r="T135" s="28" t="s">
        <v>37</v>
      </c>
      <c r="U135" s="5" t="s">
        <v>37</v>
      </c>
      <c r="V135" s="28" t="s">
        <v>37</v>
      </c>
      <c r="W135" s="7" t="s">
        <v>37</v>
      </c>
      <c r="X135" s="7" t="s">
        <v>37</v>
      </c>
      <c r="Y135" s="5" t="s">
        <v>37</v>
      </c>
      <c r="Z135" s="5" t="s">
        <v>37</v>
      </c>
      <c r="AA135" s="6" t="s">
        <v>37</v>
      </c>
      <c r="AB135" s="6" t="s">
        <v>37</v>
      </c>
      <c r="AC135" s="6" t="s">
        <v>37</v>
      </c>
      <c r="AD135" s="6" t="s">
        <v>37</v>
      </c>
      <c r="AE135" s="6" t="s">
        <v>37</v>
      </c>
    </row>
    <row r="136">
      <c r="A136" s="28" t="s">
        <v>760</v>
      </c>
      <c r="B136" s="6" t="s">
        <v>761</v>
      </c>
      <c r="C136" s="6" t="s">
        <v>554</v>
      </c>
      <c r="D136" s="7" t="s">
        <v>34</v>
      </c>
      <c r="E136" s="28" t="s">
        <v>35</v>
      </c>
      <c r="F136" s="5" t="s">
        <v>286</v>
      </c>
      <c r="G136" s="6" t="s">
        <v>37</v>
      </c>
      <c r="H136" s="6" t="s">
        <v>762</v>
      </c>
      <c r="I136" s="6" t="s">
        <v>37</v>
      </c>
      <c r="J136" s="8" t="s">
        <v>763</v>
      </c>
      <c r="K136" s="5" t="s">
        <v>764</v>
      </c>
      <c r="L136" s="7" t="s">
        <v>765</v>
      </c>
      <c r="M136" s="9">
        <v>0</v>
      </c>
      <c r="N136" s="5" t="s">
        <v>41</v>
      </c>
      <c r="O136" s="32">
        <v>42334.5269928241</v>
      </c>
      <c r="P136" s="33">
        <v>42335.6942806366</v>
      </c>
      <c r="Q136" s="28" t="s">
        <v>37</v>
      </c>
      <c r="R136" s="29" t="s">
        <v>37</v>
      </c>
      <c r="S136" s="28" t="s">
        <v>216</v>
      </c>
      <c r="T136" s="28" t="s">
        <v>37</v>
      </c>
      <c r="U136" s="5" t="s">
        <v>37</v>
      </c>
      <c r="V136" s="28" t="s">
        <v>37</v>
      </c>
      <c r="W136" s="7" t="s">
        <v>37</v>
      </c>
      <c r="X136" s="7" t="s">
        <v>37</v>
      </c>
      <c r="Y136" s="5" t="s">
        <v>37</v>
      </c>
      <c r="Z136" s="5" t="s">
        <v>37</v>
      </c>
      <c r="AA136" s="6" t="s">
        <v>37</v>
      </c>
      <c r="AB136" s="6" t="s">
        <v>37</v>
      </c>
      <c r="AC136" s="6" t="s">
        <v>37</v>
      </c>
      <c r="AD136" s="6" t="s">
        <v>37</v>
      </c>
      <c r="AE136" s="6" t="s">
        <v>37</v>
      </c>
    </row>
    <row r="137">
      <c r="A137" s="28" t="s">
        <v>766</v>
      </c>
      <c r="B137" s="6" t="s">
        <v>767</v>
      </c>
      <c r="C137" s="6" t="s">
        <v>554</v>
      </c>
      <c r="D137" s="7" t="s">
        <v>34</v>
      </c>
      <c r="E137" s="28" t="s">
        <v>35</v>
      </c>
      <c r="F137" s="5" t="s">
        <v>286</v>
      </c>
      <c r="G137" s="6" t="s">
        <v>37</v>
      </c>
      <c r="H137" s="6" t="s">
        <v>768</v>
      </c>
      <c r="I137" s="6" t="s">
        <v>37</v>
      </c>
      <c r="J137" s="8" t="s">
        <v>763</v>
      </c>
      <c r="K137" s="5" t="s">
        <v>764</v>
      </c>
      <c r="L137" s="7" t="s">
        <v>765</v>
      </c>
      <c r="M137" s="9">
        <v>0</v>
      </c>
      <c r="N137" s="5" t="s">
        <v>41</v>
      </c>
      <c r="O137" s="32">
        <v>42334.5269929745</v>
      </c>
      <c r="P137" s="33">
        <v>42335.6942828356</v>
      </c>
      <c r="Q137" s="28" t="s">
        <v>37</v>
      </c>
      <c r="R137" s="29" t="s">
        <v>37</v>
      </c>
      <c r="S137" s="28" t="s">
        <v>143</v>
      </c>
      <c r="T137" s="28" t="s">
        <v>37</v>
      </c>
      <c r="U137" s="5" t="s">
        <v>37</v>
      </c>
      <c r="V137" s="28" t="s">
        <v>37</v>
      </c>
      <c r="W137" s="7" t="s">
        <v>37</v>
      </c>
      <c r="X137" s="7" t="s">
        <v>37</v>
      </c>
      <c r="Y137" s="5" t="s">
        <v>37</v>
      </c>
      <c r="Z137" s="5" t="s">
        <v>37</v>
      </c>
      <c r="AA137" s="6" t="s">
        <v>37</v>
      </c>
      <c r="AB137" s="6" t="s">
        <v>37</v>
      </c>
      <c r="AC137" s="6" t="s">
        <v>37</v>
      </c>
      <c r="AD137" s="6" t="s">
        <v>37</v>
      </c>
      <c r="AE137" s="6" t="s">
        <v>37</v>
      </c>
    </row>
    <row r="138">
      <c r="A138" s="28" t="s">
        <v>769</v>
      </c>
      <c r="B138" s="6" t="s">
        <v>770</v>
      </c>
      <c r="C138" s="6" t="s">
        <v>554</v>
      </c>
      <c r="D138" s="7" t="s">
        <v>34</v>
      </c>
      <c r="E138" s="28" t="s">
        <v>35</v>
      </c>
      <c r="F138" s="5" t="s">
        <v>286</v>
      </c>
      <c r="G138" s="6" t="s">
        <v>37</v>
      </c>
      <c r="H138" s="6" t="s">
        <v>771</v>
      </c>
      <c r="I138" s="6" t="s">
        <v>37</v>
      </c>
      <c r="J138" s="8" t="s">
        <v>763</v>
      </c>
      <c r="K138" s="5" t="s">
        <v>764</v>
      </c>
      <c r="L138" s="7" t="s">
        <v>765</v>
      </c>
      <c r="M138" s="9">
        <v>0</v>
      </c>
      <c r="N138" s="5" t="s">
        <v>41</v>
      </c>
      <c r="O138" s="32">
        <v>42334.5269931713</v>
      </c>
      <c r="P138" s="33">
        <v>42335.6942575232</v>
      </c>
      <c r="Q138" s="28" t="s">
        <v>37</v>
      </c>
      <c r="R138" s="29" t="s">
        <v>37</v>
      </c>
      <c r="S138" s="28" t="s">
        <v>143</v>
      </c>
      <c r="T138" s="28" t="s">
        <v>37</v>
      </c>
      <c r="U138" s="5" t="s">
        <v>37</v>
      </c>
      <c r="V138" s="28" t="s">
        <v>37</v>
      </c>
      <c r="W138" s="7" t="s">
        <v>37</v>
      </c>
      <c r="X138" s="7" t="s">
        <v>37</v>
      </c>
      <c r="Y138" s="5" t="s">
        <v>37</v>
      </c>
      <c r="Z138" s="5" t="s">
        <v>37</v>
      </c>
      <c r="AA138" s="6" t="s">
        <v>37</v>
      </c>
      <c r="AB138" s="6" t="s">
        <v>37</v>
      </c>
      <c r="AC138" s="6" t="s">
        <v>37</v>
      </c>
      <c r="AD138" s="6" t="s">
        <v>37</v>
      </c>
      <c r="AE138" s="6" t="s">
        <v>37</v>
      </c>
    </row>
    <row r="139">
      <c r="A139" s="28" t="s">
        <v>772</v>
      </c>
      <c r="B139" s="6" t="s">
        <v>773</v>
      </c>
      <c r="C139" s="6" t="s">
        <v>554</v>
      </c>
      <c r="D139" s="7" t="s">
        <v>34</v>
      </c>
      <c r="E139" s="28" t="s">
        <v>35</v>
      </c>
      <c r="F139" s="5" t="s">
        <v>286</v>
      </c>
      <c r="G139" s="6" t="s">
        <v>37</v>
      </c>
      <c r="H139" s="6" t="s">
        <v>774</v>
      </c>
      <c r="I139" s="6" t="s">
        <v>37</v>
      </c>
      <c r="J139" s="8" t="s">
        <v>763</v>
      </c>
      <c r="K139" s="5" t="s">
        <v>764</v>
      </c>
      <c r="L139" s="7" t="s">
        <v>765</v>
      </c>
      <c r="M139" s="9">
        <v>0</v>
      </c>
      <c r="N139" s="5" t="s">
        <v>41</v>
      </c>
      <c r="O139" s="32">
        <v>42334.5269933681</v>
      </c>
      <c r="P139" s="33">
        <v>42335.6942595255</v>
      </c>
      <c r="Q139" s="28" t="s">
        <v>37</v>
      </c>
      <c r="R139" s="29" t="s">
        <v>37</v>
      </c>
      <c r="S139" s="28" t="s">
        <v>143</v>
      </c>
      <c r="T139" s="28" t="s">
        <v>37</v>
      </c>
      <c r="U139" s="5" t="s">
        <v>37</v>
      </c>
      <c r="V139" s="28" t="s">
        <v>37</v>
      </c>
      <c r="W139" s="7" t="s">
        <v>37</v>
      </c>
      <c r="X139" s="7" t="s">
        <v>37</v>
      </c>
      <c r="Y139" s="5" t="s">
        <v>37</v>
      </c>
      <c r="Z139" s="5" t="s">
        <v>37</v>
      </c>
      <c r="AA139" s="6" t="s">
        <v>37</v>
      </c>
      <c r="AB139" s="6" t="s">
        <v>37</v>
      </c>
      <c r="AC139" s="6" t="s">
        <v>37</v>
      </c>
      <c r="AD139" s="6" t="s">
        <v>37</v>
      </c>
      <c r="AE139" s="6" t="s">
        <v>37</v>
      </c>
    </row>
    <row r="140">
      <c r="A140" s="28" t="s">
        <v>775</v>
      </c>
      <c r="B140" s="6" t="s">
        <v>776</v>
      </c>
      <c r="C140" s="6" t="s">
        <v>554</v>
      </c>
      <c r="D140" s="7" t="s">
        <v>34</v>
      </c>
      <c r="E140" s="28" t="s">
        <v>35</v>
      </c>
      <c r="F140" s="5" t="s">
        <v>286</v>
      </c>
      <c r="G140" s="6" t="s">
        <v>37</v>
      </c>
      <c r="H140" s="6" t="s">
        <v>777</v>
      </c>
      <c r="I140" s="6" t="s">
        <v>37</v>
      </c>
      <c r="J140" s="8" t="s">
        <v>763</v>
      </c>
      <c r="K140" s="5" t="s">
        <v>764</v>
      </c>
      <c r="L140" s="7" t="s">
        <v>765</v>
      </c>
      <c r="M140" s="9">
        <v>0</v>
      </c>
      <c r="N140" s="5" t="s">
        <v>41</v>
      </c>
      <c r="O140" s="32">
        <v>42334.5269935185</v>
      </c>
      <c r="P140" s="33">
        <v>42339.6654514699</v>
      </c>
      <c r="Q140" s="28" t="s">
        <v>37</v>
      </c>
      <c r="R140" s="29" t="s">
        <v>37</v>
      </c>
      <c r="S140" s="28" t="s">
        <v>143</v>
      </c>
      <c r="T140" s="28" t="s">
        <v>37</v>
      </c>
      <c r="U140" s="5" t="s">
        <v>37</v>
      </c>
      <c r="V140" s="28" t="s">
        <v>37</v>
      </c>
      <c r="W140" s="7" t="s">
        <v>37</v>
      </c>
      <c r="X140" s="7" t="s">
        <v>37</v>
      </c>
      <c r="Y140" s="5" t="s">
        <v>37</v>
      </c>
      <c r="Z140" s="5" t="s">
        <v>37</v>
      </c>
      <c r="AA140" s="6" t="s">
        <v>37</v>
      </c>
      <c r="AB140" s="6" t="s">
        <v>37</v>
      </c>
      <c r="AC140" s="6" t="s">
        <v>37</v>
      </c>
      <c r="AD140" s="6" t="s">
        <v>37</v>
      </c>
      <c r="AE140" s="6" t="s">
        <v>37</v>
      </c>
    </row>
    <row r="141">
      <c r="A141" s="28" t="s">
        <v>778</v>
      </c>
      <c r="B141" s="6" t="s">
        <v>779</v>
      </c>
      <c r="C141" s="6" t="s">
        <v>244</v>
      </c>
      <c r="D141" s="7" t="s">
        <v>34</v>
      </c>
      <c r="E141" s="28" t="s">
        <v>35</v>
      </c>
      <c r="F141" s="5" t="s">
        <v>97</v>
      </c>
      <c r="G141" s="6" t="s">
        <v>37</v>
      </c>
      <c r="H141" s="6" t="s">
        <v>780</v>
      </c>
      <c r="I141" s="6" t="s">
        <v>37</v>
      </c>
      <c r="J141" s="8" t="s">
        <v>635</v>
      </c>
      <c r="K141" s="5" t="s">
        <v>636</v>
      </c>
      <c r="L141" s="7" t="s">
        <v>637</v>
      </c>
      <c r="M141" s="9">
        <v>0</v>
      </c>
      <c r="N141" s="5" t="s">
        <v>58</v>
      </c>
      <c r="O141" s="32">
        <v>42334.5397962963</v>
      </c>
      <c r="P141" s="33">
        <v>42339.3946422454</v>
      </c>
      <c r="Q141" s="28" t="s">
        <v>37</v>
      </c>
      <c r="R141" s="29" t="s">
        <v>37</v>
      </c>
      <c r="S141" s="28" t="s">
        <v>143</v>
      </c>
      <c r="T141" s="28" t="s">
        <v>37</v>
      </c>
      <c r="U141" s="5" t="s">
        <v>37</v>
      </c>
      <c r="V141" s="28" t="s">
        <v>638</v>
      </c>
      <c r="W141" s="7" t="s">
        <v>37</v>
      </c>
      <c r="X141" s="7" t="s">
        <v>37</v>
      </c>
      <c r="Y141" s="5" t="s">
        <v>37</v>
      </c>
      <c r="Z141" s="5" t="s">
        <v>37</v>
      </c>
      <c r="AA141" s="6" t="s">
        <v>37</v>
      </c>
      <c r="AB141" s="6" t="s">
        <v>37</v>
      </c>
      <c r="AC141" s="6" t="s">
        <v>37</v>
      </c>
      <c r="AD141" s="6" t="s">
        <v>37</v>
      </c>
      <c r="AE141" s="6" t="s">
        <v>37</v>
      </c>
    </row>
    <row r="142">
      <c r="A142" s="28" t="s">
        <v>781</v>
      </c>
      <c r="B142" s="6" t="s">
        <v>782</v>
      </c>
      <c r="C142" s="6" t="s">
        <v>211</v>
      </c>
      <c r="D142" s="7" t="s">
        <v>34</v>
      </c>
      <c r="E142" s="28" t="s">
        <v>35</v>
      </c>
      <c r="F142" s="5" t="s">
        <v>97</v>
      </c>
      <c r="G142" s="6" t="s">
        <v>37</v>
      </c>
      <c r="H142" s="6" t="s">
        <v>37</v>
      </c>
      <c r="I142" s="6" t="s">
        <v>37</v>
      </c>
      <c r="J142" s="8" t="s">
        <v>422</v>
      </c>
      <c r="K142" s="5" t="s">
        <v>423</v>
      </c>
      <c r="L142" s="7" t="s">
        <v>424</v>
      </c>
      <c r="M142" s="9">
        <v>0</v>
      </c>
      <c r="N142" s="5" t="s">
        <v>58</v>
      </c>
      <c r="O142" s="32">
        <v>42334.6016459144</v>
      </c>
      <c r="P142" s="33">
        <v>42335.6942616898</v>
      </c>
      <c r="Q142" s="28" t="s">
        <v>37</v>
      </c>
      <c r="R142" s="29" t="s">
        <v>37</v>
      </c>
      <c r="S142" s="28" t="s">
        <v>329</v>
      </c>
      <c r="T142" s="28" t="s">
        <v>37</v>
      </c>
      <c r="U142" s="5" t="s">
        <v>37</v>
      </c>
      <c r="V142" s="28" t="s">
        <v>425</v>
      </c>
      <c r="W142" s="7" t="s">
        <v>37</v>
      </c>
      <c r="X142" s="7" t="s">
        <v>37</v>
      </c>
      <c r="Y142" s="5" t="s">
        <v>37</v>
      </c>
      <c r="Z142" s="5" t="s">
        <v>37</v>
      </c>
      <c r="AA142" s="6" t="s">
        <v>37</v>
      </c>
      <c r="AB142" s="6" t="s">
        <v>37</v>
      </c>
      <c r="AC142" s="6" t="s">
        <v>37</v>
      </c>
      <c r="AD142" s="6" t="s">
        <v>37</v>
      </c>
      <c r="AE142" s="6" t="s">
        <v>37</v>
      </c>
    </row>
    <row r="143">
      <c r="A143" s="28" t="s">
        <v>783</v>
      </c>
      <c r="B143" s="6" t="s">
        <v>784</v>
      </c>
      <c r="C143" s="6" t="s">
        <v>554</v>
      </c>
      <c r="D143" s="7" t="s">
        <v>34</v>
      </c>
      <c r="E143" s="28" t="s">
        <v>35</v>
      </c>
      <c r="F143" s="5" t="s">
        <v>611</v>
      </c>
      <c r="G143" s="6" t="s">
        <v>37</v>
      </c>
      <c r="H143" s="6" t="s">
        <v>785</v>
      </c>
      <c r="I143" s="6" t="s">
        <v>37</v>
      </c>
      <c r="J143" s="8" t="s">
        <v>422</v>
      </c>
      <c r="K143" s="5" t="s">
        <v>423</v>
      </c>
      <c r="L143" s="7" t="s">
        <v>424</v>
      </c>
      <c r="M143" s="9">
        <v>0</v>
      </c>
      <c r="N143" s="5" t="s">
        <v>41</v>
      </c>
      <c r="O143" s="32">
        <v>42334.6016460995</v>
      </c>
      <c r="P143" s="33">
        <v>42335.6942636574</v>
      </c>
      <c r="Q143" s="28" t="s">
        <v>37</v>
      </c>
      <c r="R143" s="29" t="s">
        <v>37</v>
      </c>
      <c r="S143" s="28" t="s">
        <v>329</v>
      </c>
      <c r="T143" s="28" t="s">
        <v>37</v>
      </c>
      <c r="U143" s="5" t="s">
        <v>37</v>
      </c>
      <c r="V143" s="28" t="s">
        <v>425</v>
      </c>
      <c r="W143" s="7" t="s">
        <v>37</v>
      </c>
      <c r="X143" s="7" t="s">
        <v>37</v>
      </c>
      <c r="Y143" s="5" t="s">
        <v>37</v>
      </c>
      <c r="Z143" s="5" t="s">
        <v>37</v>
      </c>
      <c r="AA143" s="6" t="s">
        <v>37</v>
      </c>
      <c r="AB143" s="6" t="s">
        <v>37</v>
      </c>
      <c r="AC143" s="6" t="s">
        <v>37</v>
      </c>
      <c r="AD143" s="6" t="s">
        <v>37</v>
      </c>
      <c r="AE143" s="6" t="s">
        <v>37</v>
      </c>
    </row>
    <row r="144">
      <c r="A144" s="28" t="s">
        <v>786</v>
      </c>
      <c r="B144" s="6" t="s">
        <v>787</v>
      </c>
      <c r="C144" s="6" t="s">
        <v>211</v>
      </c>
      <c r="D144" s="7" t="s">
        <v>34</v>
      </c>
      <c r="E144" s="28" t="s">
        <v>35</v>
      </c>
      <c r="F144" s="5" t="s">
        <v>97</v>
      </c>
      <c r="G144" s="6" t="s">
        <v>37</v>
      </c>
      <c r="H144" s="6" t="s">
        <v>37</v>
      </c>
      <c r="I144" s="6" t="s">
        <v>37</v>
      </c>
      <c r="J144" s="8" t="s">
        <v>788</v>
      </c>
      <c r="K144" s="5" t="s">
        <v>789</v>
      </c>
      <c r="L144" s="7" t="s">
        <v>790</v>
      </c>
      <c r="M144" s="9">
        <v>0</v>
      </c>
      <c r="N144" s="5" t="s">
        <v>58</v>
      </c>
      <c r="O144" s="32">
        <v>42334.6016462616</v>
      </c>
      <c r="P144" s="33">
        <v>42335.6942656597</v>
      </c>
      <c r="Q144" s="28" t="s">
        <v>37</v>
      </c>
      <c r="R144" s="29" t="s">
        <v>37</v>
      </c>
      <c r="S144" s="28" t="s">
        <v>216</v>
      </c>
      <c r="T144" s="28" t="s">
        <v>37</v>
      </c>
      <c r="U144" s="5" t="s">
        <v>37</v>
      </c>
      <c r="V144" s="28" t="s">
        <v>791</v>
      </c>
      <c r="W144" s="7" t="s">
        <v>37</v>
      </c>
      <c r="X144" s="7" t="s">
        <v>37</v>
      </c>
      <c r="Y144" s="5" t="s">
        <v>37</v>
      </c>
      <c r="Z144" s="5" t="s">
        <v>37</v>
      </c>
      <c r="AA144" s="6" t="s">
        <v>37</v>
      </c>
      <c r="AB144" s="6" t="s">
        <v>37</v>
      </c>
      <c r="AC144" s="6" t="s">
        <v>37</v>
      </c>
      <c r="AD144" s="6" t="s">
        <v>37</v>
      </c>
      <c r="AE144" s="6" t="s">
        <v>37</v>
      </c>
    </row>
    <row r="145">
      <c r="A145" s="28" t="s">
        <v>792</v>
      </c>
      <c r="B145" s="6" t="s">
        <v>793</v>
      </c>
      <c r="C145" s="6" t="s">
        <v>554</v>
      </c>
      <c r="D145" s="7" t="s">
        <v>34</v>
      </c>
      <c r="E145" s="28" t="s">
        <v>35</v>
      </c>
      <c r="F145" s="5" t="s">
        <v>334</v>
      </c>
      <c r="G145" s="6" t="s">
        <v>335</v>
      </c>
      <c r="H145" s="6" t="s">
        <v>794</v>
      </c>
      <c r="I145" s="6" t="s">
        <v>37</v>
      </c>
      <c r="J145" s="8" t="s">
        <v>788</v>
      </c>
      <c r="K145" s="5" t="s">
        <v>789</v>
      </c>
      <c r="L145" s="7" t="s">
        <v>790</v>
      </c>
      <c r="M145" s="9">
        <v>0</v>
      </c>
      <c r="N145" s="5" t="s">
        <v>41</v>
      </c>
      <c r="O145" s="32">
        <v>42334.6016462616</v>
      </c>
      <c r="P145" s="33">
        <v>42339.6654538194</v>
      </c>
      <c r="Q145" s="28" t="s">
        <v>37</v>
      </c>
      <c r="R145" s="29" t="s">
        <v>37</v>
      </c>
      <c r="S145" s="28" t="s">
        <v>216</v>
      </c>
      <c r="T145" s="28" t="s">
        <v>795</v>
      </c>
      <c r="U145" s="5" t="s">
        <v>341</v>
      </c>
      <c r="V145" s="28" t="s">
        <v>791</v>
      </c>
      <c r="W145" s="7" t="s">
        <v>37</v>
      </c>
      <c r="X145" s="7" t="s">
        <v>37</v>
      </c>
      <c r="Y145" s="5" t="s">
        <v>37</v>
      </c>
      <c r="Z145" s="5" t="s">
        <v>37</v>
      </c>
      <c r="AA145" s="6" t="s">
        <v>37</v>
      </c>
      <c r="AB145" s="6" t="s">
        <v>37</v>
      </c>
      <c r="AC145" s="6" t="s">
        <v>37</v>
      </c>
      <c r="AD145" s="6" t="s">
        <v>37</v>
      </c>
      <c r="AE145" s="6" t="s">
        <v>37</v>
      </c>
    </row>
    <row r="146">
      <c r="A146" s="28" t="s">
        <v>796</v>
      </c>
      <c r="B146" s="6" t="s">
        <v>797</v>
      </c>
      <c r="C146" s="6" t="s">
        <v>211</v>
      </c>
      <c r="D146" s="7" t="s">
        <v>34</v>
      </c>
      <c r="E146" s="28" t="s">
        <v>35</v>
      </c>
      <c r="F146" s="5" t="s">
        <v>97</v>
      </c>
      <c r="G146" s="6" t="s">
        <v>37</v>
      </c>
      <c r="H146" s="6" t="s">
        <v>526</v>
      </c>
      <c r="I146" s="6" t="s">
        <v>37</v>
      </c>
      <c r="J146" s="8" t="s">
        <v>446</v>
      </c>
      <c r="K146" s="5" t="s">
        <v>447</v>
      </c>
      <c r="L146" s="7" t="s">
        <v>448</v>
      </c>
      <c r="M146" s="9">
        <v>0</v>
      </c>
      <c r="N146" s="5" t="s">
        <v>58</v>
      </c>
      <c r="O146" s="32">
        <v>42334.6016464468</v>
      </c>
      <c r="P146" s="33">
        <v>42335.6942676273</v>
      </c>
      <c r="Q146" s="28" t="s">
        <v>37</v>
      </c>
      <c r="R146" s="29" t="s">
        <v>37</v>
      </c>
      <c r="S146" s="28" t="s">
        <v>216</v>
      </c>
      <c r="T146" s="28" t="s">
        <v>37</v>
      </c>
      <c r="U146" s="5" t="s">
        <v>37</v>
      </c>
      <c r="V146" s="28" t="s">
        <v>449</v>
      </c>
      <c r="W146" s="7" t="s">
        <v>37</v>
      </c>
      <c r="X146" s="7" t="s">
        <v>37</v>
      </c>
      <c r="Y146" s="5" t="s">
        <v>37</v>
      </c>
      <c r="Z146" s="5" t="s">
        <v>37</v>
      </c>
      <c r="AA146" s="6" t="s">
        <v>37</v>
      </c>
      <c r="AB146" s="6" t="s">
        <v>37</v>
      </c>
      <c r="AC146" s="6" t="s">
        <v>37</v>
      </c>
      <c r="AD146" s="6" t="s">
        <v>37</v>
      </c>
      <c r="AE146" s="6" t="s">
        <v>37</v>
      </c>
    </row>
    <row r="147">
      <c r="A147" s="28" t="s">
        <v>798</v>
      </c>
      <c r="B147" s="6" t="s">
        <v>799</v>
      </c>
      <c r="C147" s="6" t="s">
        <v>211</v>
      </c>
      <c r="D147" s="7" t="s">
        <v>34</v>
      </c>
      <c r="E147" s="28" t="s">
        <v>35</v>
      </c>
      <c r="F147" s="5" t="s">
        <v>97</v>
      </c>
      <c r="G147" s="6" t="s">
        <v>37</v>
      </c>
      <c r="H147" s="6" t="s">
        <v>37</v>
      </c>
      <c r="I147" s="6" t="s">
        <v>37</v>
      </c>
      <c r="J147" s="8" t="s">
        <v>461</v>
      </c>
      <c r="K147" s="5" t="s">
        <v>462</v>
      </c>
      <c r="L147" s="7" t="s">
        <v>463</v>
      </c>
      <c r="M147" s="9">
        <v>0</v>
      </c>
      <c r="N147" s="5" t="s">
        <v>58</v>
      </c>
      <c r="O147" s="32">
        <v>42334.6016464468</v>
      </c>
      <c r="P147" s="33">
        <v>42335.6942696412</v>
      </c>
      <c r="Q147" s="28" t="s">
        <v>37</v>
      </c>
      <c r="R147" s="29" t="s">
        <v>37</v>
      </c>
      <c r="S147" s="28" t="s">
        <v>216</v>
      </c>
      <c r="T147" s="28" t="s">
        <v>37</v>
      </c>
      <c r="U147" s="5" t="s">
        <v>37</v>
      </c>
      <c r="V147" s="28" t="s">
        <v>464</v>
      </c>
      <c r="W147" s="7" t="s">
        <v>37</v>
      </c>
      <c r="X147" s="7" t="s">
        <v>37</v>
      </c>
      <c r="Y147" s="5" t="s">
        <v>37</v>
      </c>
      <c r="Z147" s="5" t="s">
        <v>37</v>
      </c>
      <c r="AA147" s="6" t="s">
        <v>37</v>
      </c>
      <c r="AB147" s="6" t="s">
        <v>37</v>
      </c>
      <c r="AC147" s="6" t="s">
        <v>37</v>
      </c>
      <c r="AD147" s="6" t="s">
        <v>37</v>
      </c>
      <c r="AE147" s="6" t="s">
        <v>37</v>
      </c>
    </row>
    <row r="148">
      <c r="A148" s="28" t="s">
        <v>800</v>
      </c>
      <c r="B148" s="6" t="s">
        <v>801</v>
      </c>
      <c r="C148" s="6" t="s">
        <v>211</v>
      </c>
      <c r="D148" s="7" t="s">
        <v>34</v>
      </c>
      <c r="E148" s="28" t="s">
        <v>35</v>
      </c>
      <c r="F148" s="5" t="s">
        <v>97</v>
      </c>
      <c r="G148" s="6" t="s">
        <v>37</v>
      </c>
      <c r="H148" s="6" t="s">
        <v>37</v>
      </c>
      <c r="I148" s="6" t="s">
        <v>37</v>
      </c>
      <c r="J148" s="8" t="s">
        <v>467</v>
      </c>
      <c r="K148" s="5" t="s">
        <v>468</v>
      </c>
      <c r="L148" s="7" t="s">
        <v>469</v>
      </c>
      <c r="M148" s="9">
        <v>0</v>
      </c>
      <c r="N148" s="5" t="s">
        <v>58</v>
      </c>
      <c r="O148" s="32">
        <v>42334.6016464468</v>
      </c>
      <c r="P148" s="33">
        <v>42335.6942716088</v>
      </c>
      <c r="Q148" s="28" t="s">
        <v>37</v>
      </c>
      <c r="R148" s="29" t="s">
        <v>37</v>
      </c>
      <c r="S148" s="28" t="s">
        <v>216</v>
      </c>
      <c r="T148" s="28" t="s">
        <v>37</v>
      </c>
      <c r="U148" s="5" t="s">
        <v>37</v>
      </c>
      <c r="V148" s="28" t="s">
        <v>470</v>
      </c>
      <c r="W148" s="7" t="s">
        <v>37</v>
      </c>
      <c r="X148" s="7" t="s">
        <v>37</v>
      </c>
      <c r="Y148" s="5" t="s">
        <v>37</v>
      </c>
      <c r="Z148" s="5" t="s">
        <v>37</v>
      </c>
      <c r="AA148" s="6" t="s">
        <v>37</v>
      </c>
      <c r="AB148" s="6" t="s">
        <v>37</v>
      </c>
      <c r="AC148" s="6" t="s">
        <v>37</v>
      </c>
      <c r="AD148" s="6" t="s">
        <v>37</v>
      </c>
      <c r="AE148" s="6" t="s">
        <v>37</v>
      </c>
    </row>
    <row r="149">
      <c r="A149" s="28" t="s">
        <v>802</v>
      </c>
      <c r="B149" s="6" t="s">
        <v>803</v>
      </c>
      <c r="C149" s="6" t="s">
        <v>554</v>
      </c>
      <c r="D149" s="7" t="s">
        <v>34</v>
      </c>
      <c r="E149" s="28" t="s">
        <v>35</v>
      </c>
      <c r="F149" s="5" t="s">
        <v>611</v>
      </c>
      <c r="G149" s="6" t="s">
        <v>37</v>
      </c>
      <c r="H149" s="6" t="s">
        <v>804</v>
      </c>
      <c r="I149" s="6" t="s">
        <v>37</v>
      </c>
      <c r="J149" s="8" t="s">
        <v>467</v>
      </c>
      <c r="K149" s="5" t="s">
        <v>468</v>
      </c>
      <c r="L149" s="7" t="s">
        <v>469</v>
      </c>
      <c r="M149" s="9">
        <v>0</v>
      </c>
      <c r="N149" s="5" t="s">
        <v>41</v>
      </c>
      <c r="O149" s="32">
        <v>42334.6016466435</v>
      </c>
      <c r="P149" s="33">
        <v>42335.6942738079</v>
      </c>
      <c r="Q149" s="28" t="s">
        <v>37</v>
      </c>
      <c r="R149" s="29" t="s">
        <v>37</v>
      </c>
      <c r="S149" s="28" t="s">
        <v>216</v>
      </c>
      <c r="T149" s="28" t="s">
        <v>37</v>
      </c>
      <c r="U149" s="5" t="s">
        <v>37</v>
      </c>
      <c r="V149" s="28" t="s">
        <v>470</v>
      </c>
      <c r="W149" s="7" t="s">
        <v>37</v>
      </c>
      <c r="X149" s="7" t="s">
        <v>37</v>
      </c>
      <c r="Y149" s="5" t="s">
        <v>37</v>
      </c>
      <c r="Z149" s="5" t="s">
        <v>37</v>
      </c>
      <c r="AA149" s="6" t="s">
        <v>37</v>
      </c>
      <c r="AB149" s="6" t="s">
        <v>37</v>
      </c>
      <c r="AC149" s="6" t="s">
        <v>37</v>
      </c>
      <c r="AD149" s="6" t="s">
        <v>37</v>
      </c>
      <c r="AE149" s="6" t="s">
        <v>37</v>
      </c>
    </row>
    <row r="150">
      <c r="A150" s="28" t="s">
        <v>805</v>
      </c>
      <c r="B150" s="6" t="s">
        <v>806</v>
      </c>
      <c r="C150" s="6" t="s">
        <v>211</v>
      </c>
      <c r="D150" s="7" t="s">
        <v>34</v>
      </c>
      <c r="E150" s="28" t="s">
        <v>35</v>
      </c>
      <c r="F150" s="5" t="s">
        <v>97</v>
      </c>
      <c r="G150" s="6" t="s">
        <v>37</v>
      </c>
      <c r="H150" s="6" t="s">
        <v>526</v>
      </c>
      <c r="I150" s="6" t="s">
        <v>37</v>
      </c>
      <c r="J150" s="8" t="s">
        <v>485</v>
      </c>
      <c r="K150" s="5" t="s">
        <v>486</v>
      </c>
      <c r="L150" s="7" t="s">
        <v>487</v>
      </c>
      <c r="M150" s="9">
        <v>0</v>
      </c>
      <c r="N150" s="5" t="s">
        <v>58</v>
      </c>
      <c r="O150" s="32">
        <v>42334.6016466435</v>
      </c>
      <c r="P150" s="33">
        <v>42335.6942763079</v>
      </c>
      <c r="Q150" s="28" t="s">
        <v>37</v>
      </c>
      <c r="R150" s="29" t="s">
        <v>37</v>
      </c>
      <c r="S150" s="28" t="s">
        <v>216</v>
      </c>
      <c r="T150" s="28" t="s">
        <v>37</v>
      </c>
      <c r="U150" s="5" t="s">
        <v>37</v>
      </c>
      <c r="V150" s="28" t="s">
        <v>488</v>
      </c>
      <c r="W150" s="7" t="s">
        <v>37</v>
      </c>
      <c r="X150" s="7" t="s">
        <v>37</v>
      </c>
      <c r="Y150" s="5" t="s">
        <v>37</v>
      </c>
      <c r="Z150" s="5" t="s">
        <v>37</v>
      </c>
      <c r="AA150" s="6" t="s">
        <v>37</v>
      </c>
      <c r="AB150" s="6" t="s">
        <v>37</v>
      </c>
      <c r="AC150" s="6" t="s">
        <v>37</v>
      </c>
      <c r="AD150" s="6" t="s">
        <v>37</v>
      </c>
      <c r="AE150" s="6" t="s">
        <v>37</v>
      </c>
    </row>
    <row r="151">
      <c r="A151" s="28" t="s">
        <v>807</v>
      </c>
      <c r="B151" s="6" t="s">
        <v>808</v>
      </c>
      <c r="C151" s="6" t="s">
        <v>211</v>
      </c>
      <c r="D151" s="7" t="s">
        <v>34</v>
      </c>
      <c r="E151" s="28" t="s">
        <v>35</v>
      </c>
      <c r="F151" s="5" t="s">
        <v>97</v>
      </c>
      <c r="G151" s="6" t="s">
        <v>37</v>
      </c>
      <c r="H151" s="6" t="s">
        <v>37</v>
      </c>
      <c r="I151" s="6" t="s">
        <v>37</v>
      </c>
      <c r="J151" s="8" t="s">
        <v>491</v>
      </c>
      <c r="K151" s="5" t="s">
        <v>492</v>
      </c>
      <c r="L151" s="7" t="s">
        <v>493</v>
      </c>
      <c r="M151" s="9">
        <v>0</v>
      </c>
      <c r="N151" s="5" t="s">
        <v>58</v>
      </c>
      <c r="O151" s="32">
        <v>42334.6016468403</v>
      </c>
      <c r="P151" s="33">
        <v>42335.6942783218</v>
      </c>
      <c r="Q151" s="28" t="s">
        <v>37</v>
      </c>
      <c r="R151" s="29" t="s">
        <v>37</v>
      </c>
      <c r="S151" s="28" t="s">
        <v>216</v>
      </c>
      <c r="T151" s="28" t="s">
        <v>37</v>
      </c>
      <c r="U151" s="5" t="s">
        <v>37</v>
      </c>
      <c r="V151" s="28" t="s">
        <v>494</v>
      </c>
      <c r="W151" s="7" t="s">
        <v>37</v>
      </c>
      <c r="X151" s="7" t="s">
        <v>37</v>
      </c>
      <c r="Y151" s="5" t="s">
        <v>37</v>
      </c>
      <c r="Z151" s="5" t="s">
        <v>37</v>
      </c>
      <c r="AA151" s="6" t="s">
        <v>37</v>
      </c>
      <c r="AB151" s="6" t="s">
        <v>37</v>
      </c>
      <c r="AC151" s="6" t="s">
        <v>37</v>
      </c>
      <c r="AD151" s="6" t="s">
        <v>37</v>
      </c>
      <c r="AE151" s="6" t="s">
        <v>37</v>
      </c>
    </row>
    <row r="152">
      <c r="A152" s="28" t="s">
        <v>809</v>
      </c>
      <c r="B152" s="6" t="s">
        <v>810</v>
      </c>
      <c r="C152" s="6" t="s">
        <v>239</v>
      </c>
      <c r="D152" s="7" t="s">
        <v>34</v>
      </c>
      <c r="E152" s="28" t="s">
        <v>35</v>
      </c>
      <c r="F152" s="5" t="s">
        <v>97</v>
      </c>
      <c r="G152" s="6" t="s">
        <v>37</v>
      </c>
      <c r="H152" s="6" t="s">
        <v>37</v>
      </c>
      <c r="I152" s="6" t="s">
        <v>37</v>
      </c>
      <c r="J152" s="8" t="s">
        <v>811</v>
      </c>
      <c r="K152" s="5" t="s">
        <v>812</v>
      </c>
      <c r="L152" s="7" t="s">
        <v>813</v>
      </c>
      <c r="M152" s="9">
        <v>0</v>
      </c>
      <c r="N152" s="5" t="s">
        <v>58</v>
      </c>
      <c r="O152" s="32">
        <v>42334.6242643171</v>
      </c>
      <c r="P152" s="33">
        <v>42339.6358680208</v>
      </c>
      <c r="Q152" s="28" t="s">
        <v>37</v>
      </c>
      <c r="R152" s="29" t="s">
        <v>37</v>
      </c>
      <c r="S152" s="28" t="s">
        <v>143</v>
      </c>
      <c r="T152" s="28" t="s">
        <v>37</v>
      </c>
      <c r="U152" s="5" t="s">
        <v>37</v>
      </c>
      <c r="V152" s="28" t="s">
        <v>814</v>
      </c>
      <c r="W152" s="7" t="s">
        <v>37</v>
      </c>
      <c r="X152" s="7" t="s">
        <v>37</v>
      </c>
      <c r="Y152" s="5" t="s">
        <v>37</v>
      </c>
      <c r="Z152" s="5" t="s">
        <v>37</v>
      </c>
      <c r="AA152" s="6" t="s">
        <v>37</v>
      </c>
      <c r="AB152" s="6" t="s">
        <v>37</v>
      </c>
      <c r="AC152" s="6" t="s">
        <v>37</v>
      </c>
      <c r="AD152" s="6" t="s">
        <v>37</v>
      </c>
      <c r="AE152" s="6" t="s">
        <v>37</v>
      </c>
    </row>
    <row r="153">
      <c r="A153" s="28" t="s">
        <v>815</v>
      </c>
      <c r="B153" s="6" t="s">
        <v>816</v>
      </c>
      <c r="C153" s="6" t="s">
        <v>285</v>
      </c>
      <c r="D153" s="7" t="s">
        <v>34</v>
      </c>
      <c r="E153" s="28" t="s">
        <v>35</v>
      </c>
      <c r="F153" s="5" t="s">
        <v>611</v>
      </c>
      <c r="G153" s="6" t="s">
        <v>37</v>
      </c>
      <c r="H153" s="6" t="s">
        <v>817</v>
      </c>
      <c r="I153" s="6" t="s">
        <v>37</v>
      </c>
      <c r="J153" s="8" t="s">
        <v>811</v>
      </c>
      <c r="K153" s="5" t="s">
        <v>812</v>
      </c>
      <c r="L153" s="7" t="s">
        <v>813</v>
      </c>
      <c r="M153" s="9">
        <v>0</v>
      </c>
      <c r="N153" s="5" t="s">
        <v>41</v>
      </c>
      <c r="O153" s="32">
        <v>42334.6899321412</v>
      </c>
      <c r="P153" s="33">
        <v>42339.6358699884</v>
      </c>
      <c r="Q153" s="28" t="s">
        <v>37</v>
      </c>
      <c r="R153" s="29" t="s">
        <v>37</v>
      </c>
      <c r="S153" s="28" t="s">
        <v>143</v>
      </c>
      <c r="T153" s="28" t="s">
        <v>37</v>
      </c>
      <c r="U153" s="5" t="s">
        <v>37</v>
      </c>
      <c r="V153" s="28" t="s">
        <v>814</v>
      </c>
      <c r="W153" s="7" t="s">
        <v>37</v>
      </c>
      <c r="X153" s="7" t="s">
        <v>37</v>
      </c>
      <c r="Y153" s="5" t="s">
        <v>37</v>
      </c>
      <c r="Z153" s="5" t="s">
        <v>37</v>
      </c>
      <c r="AA153" s="6" t="s">
        <v>37</v>
      </c>
      <c r="AB153" s="6" t="s">
        <v>37</v>
      </c>
      <c r="AC153" s="6" t="s">
        <v>37</v>
      </c>
      <c r="AD153" s="6" t="s">
        <v>37</v>
      </c>
      <c r="AE153" s="6" t="s">
        <v>37</v>
      </c>
    </row>
    <row r="154">
      <c r="A154" s="28" t="s">
        <v>818</v>
      </c>
      <c r="B154" s="6" t="s">
        <v>819</v>
      </c>
      <c r="C154" s="6" t="s">
        <v>820</v>
      </c>
      <c r="D154" s="7" t="s">
        <v>34</v>
      </c>
      <c r="E154" s="28" t="s">
        <v>35</v>
      </c>
      <c r="F154" s="5" t="s">
        <v>282</v>
      </c>
      <c r="G154" s="6" t="s">
        <v>37</v>
      </c>
      <c r="H154" s="6" t="s">
        <v>821</v>
      </c>
      <c r="I154" s="6" t="s">
        <v>37</v>
      </c>
      <c r="J154" s="8" t="s">
        <v>822</v>
      </c>
      <c r="K154" s="5" t="s">
        <v>823</v>
      </c>
      <c r="L154" s="7" t="s">
        <v>824</v>
      </c>
      <c r="M154" s="9">
        <v>0</v>
      </c>
      <c r="N154" s="5" t="s">
        <v>697</v>
      </c>
      <c r="O154" s="32">
        <v>42334.6974952199</v>
      </c>
      <c r="P154" s="33">
        <v>42334.7130898495</v>
      </c>
      <c r="Q154" s="28" t="s">
        <v>37</v>
      </c>
      <c r="R154" s="29" t="s">
        <v>825</v>
      </c>
      <c r="S154" s="28" t="s">
        <v>37</v>
      </c>
      <c r="T154" s="28" t="s">
        <v>37</v>
      </c>
      <c r="U154" s="5" t="s">
        <v>37</v>
      </c>
      <c r="V154" s="28" t="s">
        <v>37</v>
      </c>
      <c r="W154" s="7" t="s">
        <v>37</v>
      </c>
      <c r="X154" s="7" t="s">
        <v>37</v>
      </c>
      <c r="Y154" s="5" t="s">
        <v>37</v>
      </c>
      <c r="Z154" s="5" t="s">
        <v>37</v>
      </c>
      <c r="AA154" s="6" t="s">
        <v>37</v>
      </c>
      <c r="AB154" s="6" t="s">
        <v>37</v>
      </c>
      <c r="AC154" s="6" t="s">
        <v>37</v>
      </c>
      <c r="AD154" s="6" t="s">
        <v>37</v>
      </c>
      <c r="AE154" s="6" t="s">
        <v>37</v>
      </c>
    </row>
    <row r="155">
      <c r="A155" s="28" t="s">
        <v>826</v>
      </c>
      <c r="B155" s="6" t="s">
        <v>827</v>
      </c>
      <c r="C155" s="6" t="s">
        <v>828</v>
      </c>
      <c r="D155" s="7" t="s">
        <v>34</v>
      </c>
      <c r="E155" s="28" t="s">
        <v>35</v>
      </c>
      <c r="F155" s="5" t="s">
        <v>611</v>
      </c>
      <c r="G155" s="6" t="s">
        <v>37</v>
      </c>
      <c r="H155" s="6" t="s">
        <v>829</v>
      </c>
      <c r="I155" s="6" t="s">
        <v>37</v>
      </c>
      <c r="J155" s="8" t="s">
        <v>830</v>
      </c>
      <c r="K155" s="5" t="s">
        <v>831</v>
      </c>
      <c r="L155" s="7" t="s">
        <v>832</v>
      </c>
      <c r="M155" s="9">
        <v>0</v>
      </c>
      <c r="N155" s="5" t="s">
        <v>41</v>
      </c>
      <c r="O155" s="32">
        <v>42334.7003104167</v>
      </c>
      <c r="P155" s="33">
        <v>42339.6217364583</v>
      </c>
      <c r="Q155" s="28" t="s">
        <v>37</v>
      </c>
      <c r="R155" s="29" t="s">
        <v>37</v>
      </c>
      <c r="S155" s="28" t="s">
        <v>143</v>
      </c>
      <c r="T155" s="28" t="s">
        <v>37</v>
      </c>
      <c r="U155" s="5" t="s">
        <v>37</v>
      </c>
      <c r="V155" s="28" t="s">
        <v>833</v>
      </c>
      <c r="W155" s="7" t="s">
        <v>37</v>
      </c>
      <c r="X155" s="7" t="s">
        <v>37</v>
      </c>
      <c r="Y155" s="5" t="s">
        <v>37</v>
      </c>
      <c r="Z155" s="5" t="s">
        <v>37</v>
      </c>
      <c r="AA155" s="6" t="s">
        <v>37</v>
      </c>
      <c r="AB155" s="6" t="s">
        <v>37</v>
      </c>
      <c r="AC155" s="6" t="s">
        <v>37</v>
      </c>
      <c r="AD155" s="6" t="s">
        <v>37</v>
      </c>
      <c r="AE155" s="6" t="s">
        <v>37</v>
      </c>
    </row>
    <row r="156">
      <c r="A156" s="28" t="s">
        <v>834</v>
      </c>
      <c r="B156" s="6" t="s">
        <v>835</v>
      </c>
      <c r="C156" s="6" t="s">
        <v>836</v>
      </c>
      <c r="D156" s="7" t="s">
        <v>34</v>
      </c>
      <c r="E156" s="28" t="s">
        <v>35</v>
      </c>
      <c r="F156" s="5" t="s">
        <v>282</v>
      </c>
      <c r="G156" s="6" t="s">
        <v>37</v>
      </c>
      <c r="H156" s="6" t="s">
        <v>837</v>
      </c>
      <c r="I156" s="6" t="s">
        <v>37</v>
      </c>
      <c r="J156" s="8" t="s">
        <v>822</v>
      </c>
      <c r="K156" s="5" t="s">
        <v>823</v>
      </c>
      <c r="L156" s="7" t="s">
        <v>824</v>
      </c>
      <c r="M156" s="9">
        <v>0</v>
      </c>
      <c r="N156" s="5" t="s">
        <v>697</v>
      </c>
      <c r="O156" s="32">
        <v>42334.7007736921</v>
      </c>
      <c r="P156" s="33">
        <v>42334.7130920486</v>
      </c>
      <c r="Q156" s="28" t="s">
        <v>37</v>
      </c>
      <c r="R156" s="29" t="s">
        <v>838</v>
      </c>
      <c r="S156" s="28" t="s">
        <v>37</v>
      </c>
      <c r="T156" s="28" t="s">
        <v>37</v>
      </c>
      <c r="U156" s="5" t="s">
        <v>37</v>
      </c>
      <c r="V156" s="28" t="s">
        <v>37</v>
      </c>
      <c r="W156" s="7" t="s">
        <v>37</v>
      </c>
      <c r="X156" s="7" t="s">
        <v>37</v>
      </c>
      <c r="Y156" s="5" t="s">
        <v>37</v>
      </c>
      <c r="Z156" s="5" t="s">
        <v>37</v>
      </c>
      <c r="AA156" s="6" t="s">
        <v>37</v>
      </c>
      <c r="AB156" s="6" t="s">
        <v>37</v>
      </c>
      <c r="AC156" s="6" t="s">
        <v>37</v>
      </c>
      <c r="AD156" s="6" t="s">
        <v>37</v>
      </c>
      <c r="AE156" s="6" t="s">
        <v>37</v>
      </c>
    </row>
    <row r="157">
      <c r="A157" s="28" t="s">
        <v>839</v>
      </c>
      <c r="B157" s="6" t="s">
        <v>840</v>
      </c>
      <c r="C157" s="6" t="s">
        <v>820</v>
      </c>
      <c r="D157" s="7" t="s">
        <v>34</v>
      </c>
      <c r="E157" s="28" t="s">
        <v>35</v>
      </c>
      <c r="F157" s="5" t="s">
        <v>282</v>
      </c>
      <c r="G157" s="6" t="s">
        <v>37</v>
      </c>
      <c r="H157" s="6" t="s">
        <v>841</v>
      </c>
      <c r="I157" s="6" t="s">
        <v>37</v>
      </c>
      <c r="J157" s="8" t="s">
        <v>822</v>
      </c>
      <c r="K157" s="5" t="s">
        <v>823</v>
      </c>
      <c r="L157" s="7" t="s">
        <v>824</v>
      </c>
      <c r="M157" s="9">
        <v>0</v>
      </c>
      <c r="N157" s="5" t="s">
        <v>697</v>
      </c>
      <c r="O157" s="32">
        <v>42334.7034453704</v>
      </c>
      <c r="P157" s="33">
        <v>42334.713094213</v>
      </c>
      <c r="Q157" s="28" t="s">
        <v>37</v>
      </c>
      <c r="R157" s="29" t="s">
        <v>842</v>
      </c>
      <c r="S157" s="28" t="s">
        <v>37</v>
      </c>
      <c r="T157" s="28" t="s">
        <v>37</v>
      </c>
      <c r="U157" s="5" t="s">
        <v>37</v>
      </c>
      <c r="V157" s="28" t="s">
        <v>37</v>
      </c>
      <c r="W157" s="7" t="s">
        <v>37</v>
      </c>
      <c r="X157" s="7" t="s">
        <v>37</v>
      </c>
      <c r="Y157" s="5" t="s">
        <v>37</v>
      </c>
      <c r="Z157" s="5" t="s">
        <v>37</v>
      </c>
      <c r="AA157" s="6" t="s">
        <v>37</v>
      </c>
      <c r="AB157" s="6" t="s">
        <v>37</v>
      </c>
      <c r="AC157" s="6" t="s">
        <v>37</v>
      </c>
      <c r="AD157" s="6" t="s">
        <v>37</v>
      </c>
      <c r="AE157" s="6" t="s">
        <v>37</v>
      </c>
    </row>
    <row r="158">
      <c r="A158" s="28" t="s">
        <v>843</v>
      </c>
      <c r="B158" s="6" t="s">
        <v>844</v>
      </c>
      <c r="C158" s="6" t="s">
        <v>828</v>
      </c>
      <c r="D158" s="7" t="s">
        <v>34</v>
      </c>
      <c r="E158" s="28" t="s">
        <v>35</v>
      </c>
      <c r="F158" s="5" t="s">
        <v>611</v>
      </c>
      <c r="G158" s="6" t="s">
        <v>37</v>
      </c>
      <c r="H158" s="6" t="s">
        <v>845</v>
      </c>
      <c r="I158" s="6" t="s">
        <v>37</v>
      </c>
      <c r="J158" s="8" t="s">
        <v>846</v>
      </c>
      <c r="K158" s="5" t="s">
        <v>847</v>
      </c>
      <c r="L158" s="7" t="s">
        <v>848</v>
      </c>
      <c r="M158" s="9">
        <v>0</v>
      </c>
      <c r="N158" s="5" t="s">
        <v>41</v>
      </c>
      <c r="O158" s="32">
        <v>42334.7052989583</v>
      </c>
      <c r="P158" s="33">
        <v>42339.621734294</v>
      </c>
      <c r="Q158" s="28" t="s">
        <v>37</v>
      </c>
      <c r="R158" s="29" t="s">
        <v>37</v>
      </c>
      <c r="S158" s="28" t="s">
        <v>143</v>
      </c>
      <c r="T158" s="28" t="s">
        <v>37</v>
      </c>
      <c r="U158" s="5" t="s">
        <v>37</v>
      </c>
      <c r="V158" s="28" t="s">
        <v>849</v>
      </c>
      <c r="W158" s="7" t="s">
        <v>37</v>
      </c>
      <c r="X158" s="7" t="s">
        <v>37</v>
      </c>
      <c r="Y158" s="5" t="s">
        <v>37</v>
      </c>
      <c r="Z158" s="5" t="s">
        <v>37</v>
      </c>
      <c r="AA158" s="6" t="s">
        <v>37</v>
      </c>
      <c r="AB158" s="6" t="s">
        <v>37</v>
      </c>
      <c r="AC158" s="6" t="s">
        <v>37</v>
      </c>
      <c r="AD158" s="6" t="s">
        <v>37</v>
      </c>
      <c r="AE158" s="6" t="s">
        <v>37</v>
      </c>
    </row>
    <row r="159">
      <c r="A159" s="28" t="s">
        <v>850</v>
      </c>
      <c r="B159" s="6" t="s">
        <v>851</v>
      </c>
      <c r="C159" s="6" t="s">
        <v>828</v>
      </c>
      <c r="D159" s="7" t="s">
        <v>34</v>
      </c>
      <c r="E159" s="28" t="s">
        <v>35</v>
      </c>
      <c r="F159" s="5" t="s">
        <v>611</v>
      </c>
      <c r="G159" s="6" t="s">
        <v>37</v>
      </c>
      <c r="H159" s="6" t="s">
        <v>852</v>
      </c>
      <c r="I159" s="6" t="s">
        <v>37</v>
      </c>
      <c r="J159" s="8" t="s">
        <v>853</v>
      </c>
      <c r="K159" s="5" t="s">
        <v>854</v>
      </c>
      <c r="L159" s="7" t="s">
        <v>855</v>
      </c>
      <c r="M159" s="9">
        <v>0</v>
      </c>
      <c r="N159" s="5" t="s">
        <v>41</v>
      </c>
      <c r="O159" s="32">
        <v>42334.7074159375</v>
      </c>
      <c r="P159" s="33">
        <v>42339.6432732986</v>
      </c>
      <c r="Q159" s="28" t="s">
        <v>37</v>
      </c>
      <c r="R159" s="29" t="s">
        <v>37</v>
      </c>
      <c r="S159" s="28" t="s">
        <v>143</v>
      </c>
      <c r="T159" s="28" t="s">
        <v>37</v>
      </c>
      <c r="U159" s="5" t="s">
        <v>37</v>
      </c>
      <c r="V159" s="28" t="s">
        <v>856</v>
      </c>
      <c r="W159" s="7" t="s">
        <v>37</v>
      </c>
      <c r="X159" s="7" t="s">
        <v>37</v>
      </c>
      <c r="Y159" s="5" t="s">
        <v>37</v>
      </c>
      <c r="Z159" s="5" t="s">
        <v>37</v>
      </c>
      <c r="AA159" s="6" t="s">
        <v>37</v>
      </c>
      <c r="AB159" s="6" t="s">
        <v>37</v>
      </c>
      <c r="AC159" s="6" t="s">
        <v>37</v>
      </c>
      <c r="AD159" s="6" t="s">
        <v>37</v>
      </c>
      <c r="AE159" s="6" t="s">
        <v>37</v>
      </c>
    </row>
    <row r="160">
      <c r="A160" s="30" t="s">
        <v>857</v>
      </c>
      <c r="B160" s="6" t="s">
        <v>858</v>
      </c>
      <c r="C160" s="6" t="s">
        <v>859</v>
      </c>
      <c r="D160" s="7" t="s">
        <v>34</v>
      </c>
      <c r="E160" s="28" t="s">
        <v>35</v>
      </c>
      <c r="F160" s="5" t="s">
        <v>45</v>
      </c>
      <c r="G160" s="6" t="s">
        <v>37</v>
      </c>
      <c r="H160" s="6" t="s">
        <v>860</v>
      </c>
      <c r="I160" s="6" t="s">
        <v>37</v>
      </c>
      <c r="J160" s="8" t="s">
        <v>861</v>
      </c>
      <c r="K160" s="5" t="s">
        <v>862</v>
      </c>
      <c r="L160" s="7" t="s">
        <v>863</v>
      </c>
      <c r="M160" s="9">
        <v>0</v>
      </c>
      <c r="N160" s="5" t="s">
        <v>378</v>
      </c>
      <c r="O160" s="32">
        <v>42334.7119135417</v>
      </c>
      <c r="Q160" s="28" t="s">
        <v>37</v>
      </c>
      <c r="R160" s="29" t="s">
        <v>37</v>
      </c>
      <c r="S160" s="28" t="s">
        <v>37</v>
      </c>
      <c r="T160" s="28" t="s">
        <v>37</v>
      </c>
      <c r="U160" s="5" t="s">
        <v>37</v>
      </c>
      <c r="V160" s="28" t="s">
        <v>37</v>
      </c>
      <c r="W160" s="7" t="s">
        <v>37</v>
      </c>
      <c r="X160" s="7" t="s">
        <v>37</v>
      </c>
      <c r="Y160" s="5" t="s">
        <v>37</v>
      </c>
      <c r="Z160" s="5" t="s">
        <v>37</v>
      </c>
      <c r="AA160" s="6" t="s">
        <v>37</v>
      </c>
      <c r="AB160" s="6" t="s">
        <v>37</v>
      </c>
      <c r="AC160" s="6" t="s">
        <v>37</v>
      </c>
      <c r="AD160" s="6" t="s">
        <v>37</v>
      </c>
      <c r="AE160" s="6" t="s">
        <v>37</v>
      </c>
    </row>
    <row r="161">
      <c r="A161" s="28" t="s">
        <v>864</v>
      </c>
      <c r="B161" s="6" t="s">
        <v>858</v>
      </c>
      <c r="C161" s="6" t="s">
        <v>859</v>
      </c>
      <c r="D161" s="7" t="s">
        <v>34</v>
      </c>
      <c r="E161" s="28" t="s">
        <v>35</v>
      </c>
      <c r="F161" s="5" t="s">
        <v>45</v>
      </c>
      <c r="G161" s="6" t="s">
        <v>37</v>
      </c>
      <c r="H161" s="6" t="s">
        <v>860</v>
      </c>
      <c r="I161" s="6" t="s">
        <v>37</v>
      </c>
      <c r="J161" s="8" t="s">
        <v>861</v>
      </c>
      <c r="K161" s="5" t="s">
        <v>862</v>
      </c>
      <c r="L161" s="7" t="s">
        <v>863</v>
      </c>
      <c r="M161" s="9">
        <v>0</v>
      </c>
      <c r="N161" s="5" t="s">
        <v>58</v>
      </c>
      <c r="O161" s="32">
        <v>42334.7119272801</v>
      </c>
      <c r="P161" s="33">
        <v>42334.7235437847</v>
      </c>
      <c r="Q161" s="28" t="s">
        <v>37</v>
      </c>
      <c r="R161" s="29" t="s">
        <v>37</v>
      </c>
      <c r="S161" s="28" t="s">
        <v>37</v>
      </c>
      <c r="T161" s="28" t="s">
        <v>37</v>
      </c>
      <c r="U161" s="5" t="s">
        <v>37</v>
      </c>
      <c r="V161" s="28" t="s">
        <v>37</v>
      </c>
      <c r="W161" s="7" t="s">
        <v>37</v>
      </c>
      <c r="X161" s="7" t="s">
        <v>37</v>
      </c>
      <c r="Y161" s="5" t="s">
        <v>37</v>
      </c>
      <c r="Z161" s="5" t="s">
        <v>37</v>
      </c>
      <c r="AA161" s="6" t="s">
        <v>37</v>
      </c>
      <c r="AB161" s="6" t="s">
        <v>37</v>
      </c>
      <c r="AC161" s="6" t="s">
        <v>37</v>
      </c>
      <c r="AD161" s="6" t="s">
        <v>37</v>
      </c>
      <c r="AE161" s="6" t="s">
        <v>37</v>
      </c>
    </row>
    <row r="162">
      <c r="A162" s="28" t="s">
        <v>865</v>
      </c>
      <c r="B162" s="6" t="s">
        <v>866</v>
      </c>
      <c r="C162" s="6" t="s">
        <v>867</v>
      </c>
      <c r="D162" s="7" t="s">
        <v>34</v>
      </c>
      <c r="E162" s="28" t="s">
        <v>35</v>
      </c>
      <c r="F162" s="5" t="s">
        <v>69</v>
      </c>
      <c r="G162" s="6" t="s">
        <v>37</v>
      </c>
      <c r="H162" s="6" t="s">
        <v>868</v>
      </c>
      <c r="I162" s="6" t="s">
        <v>37</v>
      </c>
      <c r="J162" s="8" t="s">
        <v>869</v>
      </c>
      <c r="K162" s="5" t="s">
        <v>870</v>
      </c>
      <c r="L162" s="7" t="s">
        <v>871</v>
      </c>
      <c r="M162" s="9">
        <v>0</v>
      </c>
      <c r="N162" s="5" t="s">
        <v>50</v>
      </c>
      <c r="O162" s="32">
        <v>42334.7277360764</v>
      </c>
      <c r="P162" s="33">
        <v>42339.402821412</v>
      </c>
      <c r="Q162" s="28" t="s">
        <v>37</v>
      </c>
      <c r="R162" s="31" t="s">
        <v>872</v>
      </c>
      <c r="S162" s="28" t="s">
        <v>216</v>
      </c>
      <c r="T162" s="28" t="s">
        <v>37</v>
      </c>
      <c r="U162" s="5" t="s">
        <v>37</v>
      </c>
      <c r="V162" s="30" t="s">
        <v>873</v>
      </c>
      <c r="W162" s="7" t="s">
        <v>37</v>
      </c>
      <c r="X162" s="7" t="s">
        <v>37</v>
      </c>
      <c r="Y162" s="5" t="s">
        <v>37</v>
      </c>
      <c r="Z162" s="5" t="s">
        <v>37</v>
      </c>
      <c r="AA162" s="6" t="s">
        <v>37</v>
      </c>
      <c r="AB162" s="6" t="s">
        <v>37</v>
      </c>
      <c r="AC162" s="6" t="s">
        <v>37</v>
      </c>
      <c r="AD162" s="6" t="s">
        <v>37</v>
      </c>
      <c r="AE162" s="6" t="s">
        <v>37</v>
      </c>
    </row>
    <row r="163">
      <c r="A163" s="28" t="s">
        <v>874</v>
      </c>
      <c r="B163" s="6" t="s">
        <v>875</v>
      </c>
      <c r="C163" s="6" t="s">
        <v>566</v>
      </c>
      <c r="D163" s="7" t="s">
        <v>34</v>
      </c>
      <c r="E163" s="28" t="s">
        <v>35</v>
      </c>
      <c r="F163" s="5" t="s">
        <v>69</v>
      </c>
      <c r="G163" s="6" t="s">
        <v>37</v>
      </c>
      <c r="H163" s="6" t="s">
        <v>876</v>
      </c>
      <c r="I163" s="6" t="s">
        <v>37</v>
      </c>
      <c r="J163" s="8" t="s">
        <v>575</v>
      </c>
      <c r="K163" s="5" t="s">
        <v>576</v>
      </c>
      <c r="L163" s="7" t="s">
        <v>577</v>
      </c>
      <c r="M163" s="9">
        <v>0</v>
      </c>
      <c r="N163" s="5" t="s">
        <v>58</v>
      </c>
      <c r="O163" s="32">
        <v>42334.9822235764</v>
      </c>
      <c r="P163" s="33">
        <v>42339.5361103356</v>
      </c>
      <c r="Q163" s="28" t="s">
        <v>37</v>
      </c>
      <c r="R163" s="29" t="s">
        <v>37</v>
      </c>
      <c r="S163" s="28" t="s">
        <v>187</v>
      </c>
      <c r="T163" s="28" t="s">
        <v>37</v>
      </c>
      <c r="U163" s="5" t="s">
        <v>37</v>
      </c>
      <c r="V163" s="28" t="s">
        <v>37</v>
      </c>
      <c r="W163" s="7" t="s">
        <v>37</v>
      </c>
      <c r="X163" s="7" t="s">
        <v>37</v>
      </c>
      <c r="Y163" s="5" t="s">
        <v>37</v>
      </c>
      <c r="Z163" s="5" t="s">
        <v>37</v>
      </c>
      <c r="AA163" s="6" t="s">
        <v>37</v>
      </c>
      <c r="AB163" s="6" t="s">
        <v>37</v>
      </c>
      <c r="AC163" s="6" t="s">
        <v>37</v>
      </c>
      <c r="AD163" s="6" t="s">
        <v>37</v>
      </c>
      <c r="AE163" s="6" t="s">
        <v>37</v>
      </c>
    </row>
    <row r="164">
      <c r="A164" s="28" t="s">
        <v>877</v>
      </c>
      <c r="B164" s="6" t="s">
        <v>878</v>
      </c>
      <c r="C164" s="6" t="s">
        <v>566</v>
      </c>
      <c r="D164" s="7" t="s">
        <v>34</v>
      </c>
      <c r="E164" s="28" t="s">
        <v>35</v>
      </c>
      <c r="F164" s="5" t="s">
        <v>695</v>
      </c>
      <c r="G164" s="6" t="s">
        <v>37</v>
      </c>
      <c r="H164" s="6" t="s">
        <v>879</v>
      </c>
      <c r="I164" s="6" t="s">
        <v>37</v>
      </c>
      <c r="J164" s="8" t="s">
        <v>575</v>
      </c>
      <c r="K164" s="5" t="s">
        <v>576</v>
      </c>
      <c r="L164" s="7" t="s">
        <v>577</v>
      </c>
      <c r="M164" s="9">
        <v>0</v>
      </c>
      <c r="N164" s="5" t="s">
        <v>50</v>
      </c>
      <c r="O164" s="32">
        <v>42334.9859054398</v>
      </c>
      <c r="P164" s="33">
        <v>42339.5361123032</v>
      </c>
      <c r="Q164" s="28" t="s">
        <v>37</v>
      </c>
      <c r="R164" s="29" t="s">
        <v>880</v>
      </c>
      <c r="S164" s="28" t="s">
        <v>187</v>
      </c>
      <c r="T164" s="28" t="s">
        <v>37</v>
      </c>
      <c r="U164" s="5" t="s">
        <v>37</v>
      </c>
      <c r="V164" s="28" t="s">
        <v>37</v>
      </c>
      <c r="W164" s="7" t="s">
        <v>37</v>
      </c>
      <c r="X164" s="7" t="s">
        <v>37</v>
      </c>
      <c r="Y164" s="5" t="s">
        <v>37</v>
      </c>
      <c r="Z164" s="5" t="s">
        <v>37</v>
      </c>
      <c r="AA164" s="6" t="s">
        <v>37</v>
      </c>
      <c r="AB164" s="6" t="s">
        <v>37</v>
      </c>
      <c r="AC164" s="6" t="s">
        <v>37</v>
      </c>
      <c r="AD164" s="6" t="s">
        <v>37</v>
      </c>
      <c r="AE164" s="6" t="s">
        <v>37</v>
      </c>
    </row>
    <row r="165">
      <c r="A165" s="28" t="s">
        <v>881</v>
      </c>
      <c r="B165" s="6" t="s">
        <v>882</v>
      </c>
      <c r="C165" s="6" t="s">
        <v>883</v>
      </c>
      <c r="D165" s="7" t="s">
        <v>34</v>
      </c>
      <c r="E165" s="28" t="s">
        <v>35</v>
      </c>
      <c r="F165" s="5" t="s">
        <v>286</v>
      </c>
      <c r="G165" s="6" t="s">
        <v>37</v>
      </c>
      <c r="H165" s="6" t="s">
        <v>884</v>
      </c>
      <c r="I165" s="6" t="s">
        <v>37</v>
      </c>
      <c r="J165" s="8" t="s">
        <v>347</v>
      </c>
      <c r="K165" s="5" t="s">
        <v>348</v>
      </c>
      <c r="L165" s="7" t="s">
        <v>349</v>
      </c>
      <c r="M165" s="9">
        <v>0</v>
      </c>
      <c r="N165" s="5" t="s">
        <v>50</v>
      </c>
      <c r="O165" s="32">
        <v>42335.0307715625</v>
      </c>
      <c r="P165" s="33">
        <v>42339.5428120023</v>
      </c>
      <c r="Q165" s="28" t="s">
        <v>37</v>
      </c>
      <c r="R165" s="31" t="s">
        <v>885</v>
      </c>
      <c r="S165" s="28" t="s">
        <v>187</v>
      </c>
      <c r="T165" s="28" t="s">
        <v>37</v>
      </c>
      <c r="U165" s="5" t="s">
        <v>37</v>
      </c>
      <c r="V165" s="28" t="s">
        <v>37</v>
      </c>
      <c r="W165" s="7" t="s">
        <v>37</v>
      </c>
      <c r="X165" s="7" t="s">
        <v>37</v>
      </c>
      <c r="Y165" s="5" t="s">
        <v>37</v>
      </c>
      <c r="Z165" s="5" t="s">
        <v>37</v>
      </c>
      <c r="AA165" s="6" t="s">
        <v>37</v>
      </c>
      <c r="AB165" s="6" t="s">
        <v>37</v>
      </c>
      <c r="AC165" s="6" t="s">
        <v>37</v>
      </c>
      <c r="AD165" s="6" t="s">
        <v>37</v>
      </c>
      <c r="AE165" s="6" t="s">
        <v>37</v>
      </c>
    </row>
    <row r="166">
      <c r="A166" s="28" t="s">
        <v>886</v>
      </c>
      <c r="B166" s="6" t="s">
        <v>887</v>
      </c>
      <c r="C166" s="6" t="s">
        <v>244</v>
      </c>
      <c r="D166" s="7" t="s">
        <v>34</v>
      </c>
      <c r="E166" s="28" t="s">
        <v>35</v>
      </c>
      <c r="F166" s="5" t="s">
        <v>97</v>
      </c>
      <c r="G166" s="6" t="s">
        <v>37</v>
      </c>
      <c r="H166" s="6" t="s">
        <v>37</v>
      </c>
      <c r="I166" s="6" t="s">
        <v>37</v>
      </c>
      <c r="J166" s="8" t="s">
        <v>888</v>
      </c>
      <c r="K166" s="5" t="s">
        <v>889</v>
      </c>
      <c r="L166" s="7" t="s">
        <v>890</v>
      </c>
      <c r="M166" s="9">
        <v>0</v>
      </c>
      <c r="N166" s="5" t="s">
        <v>58</v>
      </c>
      <c r="O166" s="32">
        <v>42335.0390904282</v>
      </c>
      <c r="P166" s="33">
        <v>42339.4819579514</v>
      </c>
      <c r="Q166" s="28" t="s">
        <v>37</v>
      </c>
      <c r="R166" s="29" t="s">
        <v>37</v>
      </c>
      <c r="S166" s="28" t="s">
        <v>143</v>
      </c>
      <c r="T166" s="28" t="s">
        <v>37</v>
      </c>
      <c r="U166" s="5" t="s">
        <v>37</v>
      </c>
      <c r="V166" s="28" t="s">
        <v>891</v>
      </c>
      <c r="W166" s="7" t="s">
        <v>37</v>
      </c>
      <c r="X166" s="7" t="s">
        <v>37</v>
      </c>
      <c r="Y166" s="5" t="s">
        <v>37</v>
      </c>
      <c r="Z166" s="5" t="s">
        <v>37</v>
      </c>
      <c r="AA166" s="6" t="s">
        <v>37</v>
      </c>
      <c r="AB166" s="6" t="s">
        <v>37</v>
      </c>
      <c r="AC166" s="6" t="s">
        <v>37</v>
      </c>
      <c r="AD166" s="6" t="s">
        <v>37</v>
      </c>
      <c r="AE166" s="6" t="s">
        <v>37</v>
      </c>
    </row>
    <row r="167">
      <c r="A167" s="28" t="s">
        <v>892</v>
      </c>
      <c r="B167" s="6" t="s">
        <v>893</v>
      </c>
      <c r="C167" s="6" t="s">
        <v>678</v>
      </c>
      <c r="D167" s="7" t="s">
        <v>34</v>
      </c>
      <c r="E167" s="28" t="s">
        <v>35</v>
      </c>
      <c r="F167" s="5" t="s">
        <v>97</v>
      </c>
      <c r="G167" s="6" t="s">
        <v>37</v>
      </c>
      <c r="H167" s="6" t="s">
        <v>894</v>
      </c>
      <c r="I167" s="6" t="s">
        <v>37</v>
      </c>
      <c r="J167" s="8" t="s">
        <v>895</v>
      </c>
      <c r="K167" s="5" t="s">
        <v>896</v>
      </c>
      <c r="L167" s="7" t="s">
        <v>897</v>
      </c>
      <c r="M167" s="9">
        <v>0</v>
      </c>
      <c r="N167" s="5" t="s">
        <v>58</v>
      </c>
      <c r="O167" s="32">
        <v>42335.10140625</v>
      </c>
      <c r="P167" s="33">
        <v>42339.6596271181</v>
      </c>
      <c r="Q167" s="28" t="s">
        <v>898</v>
      </c>
      <c r="R167" s="29" t="s">
        <v>37</v>
      </c>
      <c r="S167" s="28" t="s">
        <v>143</v>
      </c>
      <c r="T167" s="28" t="s">
        <v>37</v>
      </c>
      <c r="U167" s="5" t="s">
        <v>37</v>
      </c>
      <c r="V167" s="28" t="s">
        <v>899</v>
      </c>
      <c r="W167" s="7" t="s">
        <v>37</v>
      </c>
      <c r="X167" s="7" t="s">
        <v>37</v>
      </c>
      <c r="Y167" s="5" t="s">
        <v>37</v>
      </c>
      <c r="Z167" s="5" t="s">
        <v>37</v>
      </c>
      <c r="AA167" s="6" t="s">
        <v>37</v>
      </c>
      <c r="AB167" s="6" t="s">
        <v>37</v>
      </c>
      <c r="AC167" s="6" t="s">
        <v>37</v>
      </c>
      <c r="AD167" s="6" t="s">
        <v>37</v>
      </c>
      <c r="AE167" s="6" t="s">
        <v>37</v>
      </c>
    </row>
    <row r="168">
      <c r="A168" s="28" t="s">
        <v>900</v>
      </c>
      <c r="B168" s="6" t="s">
        <v>901</v>
      </c>
      <c r="C168" s="6" t="s">
        <v>902</v>
      </c>
      <c r="D168" s="7" t="s">
        <v>34</v>
      </c>
      <c r="E168" s="28" t="s">
        <v>35</v>
      </c>
      <c r="F168" s="5" t="s">
        <v>286</v>
      </c>
      <c r="G168" s="6" t="s">
        <v>37</v>
      </c>
      <c r="H168" s="6" t="s">
        <v>903</v>
      </c>
      <c r="I168" s="6" t="s">
        <v>37</v>
      </c>
      <c r="J168" s="8" t="s">
        <v>707</v>
      </c>
      <c r="K168" s="5" t="s">
        <v>708</v>
      </c>
      <c r="L168" s="7" t="s">
        <v>709</v>
      </c>
      <c r="M168" s="9">
        <v>0</v>
      </c>
      <c r="N168" s="5" t="s">
        <v>350</v>
      </c>
      <c r="O168" s="32">
        <v>42335.1042279745</v>
      </c>
      <c r="P168" s="33">
        <v>42339.5427136227</v>
      </c>
      <c r="Q168" s="28" t="s">
        <v>37</v>
      </c>
      <c r="R168" s="29" t="s">
        <v>37</v>
      </c>
      <c r="S168" s="28" t="s">
        <v>187</v>
      </c>
      <c r="T168" s="28" t="s">
        <v>37</v>
      </c>
      <c r="U168" s="5" t="s">
        <v>37</v>
      </c>
      <c r="V168" s="28" t="s">
        <v>37</v>
      </c>
      <c r="W168" s="7" t="s">
        <v>37</v>
      </c>
      <c r="X168" s="7" t="s">
        <v>37</v>
      </c>
      <c r="Y168" s="5" t="s">
        <v>37</v>
      </c>
      <c r="Z168" s="5" t="s">
        <v>37</v>
      </c>
      <c r="AA168" s="6" t="s">
        <v>37</v>
      </c>
      <c r="AB168" s="6" t="s">
        <v>37</v>
      </c>
      <c r="AC168" s="6" t="s">
        <v>37</v>
      </c>
      <c r="AD168" s="6" t="s">
        <v>37</v>
      </c>
      <c r="AE168" s="6" t="s">
        <v>37</v>
      </c>
    </row>
    <row r="169">
      <c r="A169" s="28" t="s">
        <v>904</v>
      </c>
      <c r="B169" s="6" t="s">
        <v>905</v>
      </c>
      <c r="C169" s="6" t="s">
        <v>902</v>
      </c>
      <c r="D169" s="7" t="s">
        <v>34</v>
      </c>
      <c r="E169" s="28" t="s">
        <v>35</v>
      </c>
      <c r="F169" s="5" t="s">
        <v>69</v>
      </c>
      <c r="G169" s="6" t="s">
        <v>37</v>
      </c>
      <c r="H169" s="6" t="s">
        <v>906</v>
      </c>
      <c r="I169" s="6" t="s">
        <v>37</v>
      </c>
      <c r="J169" s="8" t="s">
        <v>707</v>
      </c>
      <c r="K169" s="5" t="s">
        <v>708</v>
      </c>
      <c r="L169" s="7" t="s">
        <v>709</v>
      </c>
      <c r="M169" s="9">
        <v>0</v>
      </c>
      <c r="N169" s="5" t="s">
        <v>350</v>
      </c>
      <c r="O169" s="32">
        <v>42335.1058293171</v>
      </c>
      <c r="P169" s="33">
        <v>42339.5427157755</v>
      </c>
      <c r="Q169" s="28" t="s">
        <v>37</v>
      </c>
      <c r="R169" s="29" t="s">
        <v>37</v>
      </c>
      <c r="S169" s="28" t="s">
        <v>187</v>
      </c>
      <c r="T169" s="28" t="s">
        <v>37</v>
      </c>
      <c r="U169" s="5" t="s">
        <v>37</v>
      </c>
      <c r="V169" s="28" t="s">
        <v>37</v>
      </c>
      <c r="W169" s="7" t="s">
        <v>37</v>
      </c>
      <c r="X169" s="7" t="s">
        <v>37</v>
      </c>
      <c r="Y169" s="5" t="s">
        <v>37</v>
      </c>
      <c r="Z169" s="5" t="s">
        <v>37</v>
      </c>
      <c r="AA169" s="6" t="s">
        <v>37</v>
      </c>
      <c r="AB169" s="6" t="s">
        <v>37</v>
      </c>
      <c r="AC169" s="6" t="s">
        <v>37</v>
      </c>
      <c r="AD169" s="6" t="s">
        <v>37</v>
      </c>
      <c r="AE169" s="6" t="s">
        <v>37</v>
      </c>
    </row>
    <row r="170">
      <c r="A170" s="28" t="s">
        <v>907</v>
      </c>
      <c r="B170" s="6" t="s">
        <v>908</v>
      </c>
      <c r="C170" s="6" t="s">
        <v>244</v>
      </c>
      <c r="D170" s="7" t="s">
        <v>34</v>
      </c>
      <c r="E170" s="28" t="s">
        <v>35</v>
      </c>
      <c r="F170" s="5" t="s">
        <v>97</v>
      </c>
      <c r="G170" s="6" t="s">
        <v>37</v>
      </c>
      <c r="H170" s="6" t="s">
        <v>37</v>
      </c>
      <c r="I170" s="6" t="s">
        <v>37</v>
      </c>
      <c r="J170" s="8" t="s">
        <v>909</v>
      </c>
      <c r="K170" s="5" t="s">
        <v>910</v>
      </c>
      <c r="L170" s="7" t="s">
        <v>911</v>
      </c>
      <c r="M170" s="9">
        <v>0</v>
      </c>
      <c r="N170" s="5" t="s">
        <v>58</v>
      </c>
      <c r="O170" s="32">
        <v>42335.122997338</v>
      </c>
      <c r="P170" s="33">
        <v>42338.4206232639</v>
      </c>
      <c r="Q170" s="28" t="s">
        <v>37</v>
      </c>
      <c r="R170" s="29" t="s">
        <v>37</v>
      </c>
      <c r="S170" s="28" t="s">
        <v>216</v>
      </c>
      <c r="T170" s="28" t="s">
        <v>37</v>
      </c>
      <c r="U170" s="5" t="s">
        <v>37</v>
      </c>
      <c r="V170" s="28" t="s">
        <v>912</v>
      </c>
      <c r="W170" s="7" t="s">
        <v>37</v>
      </c>
      <c r="X170" s="7" t="s">
        <v>37</v>
      </c>
      <c r="Y170" s="5" t="s">
        <v>37</v>
      </c>
      <c r="Z170" s="5" t="s">
        <v>37</v>
      </c>
      <c r="AA170" s="6" t="s">
        <v>37</v>
      </c>
      <c r="AB170" s="6" t="s">
        <v>37</v>
      </c>
      <c r="AC170" s="6" t="s">
        <v>37</v>
      </c>
      <c r="AD170" s="6" t="s">
        <v>37</v>
      </c>
      <c r="AE170" s="6" t="s">
        <v>37</v>
      </c>
    </row>
    <row r="171">
      <c r="A171" s="28" t="s">
        <v>913</v>
      </c>
      <c r="B171" s="6" t="s">
        <v>914</v>
      </c>
      <c r="C171" s="6" t="s">
        <v>915</v>
      </c>
      <c r="D171" s="7" t="s">
        <v>34</v>
      </c>
      <c r="E171" s="28" t="s">
        <v>35</v>
      </c>
      <c r="F171" s="5" t="s">
        <v>611</v>
      </c>
      <c r="G171" s="6" t="s">
        <v>37</v>
      </c>
      <c r="H171" s="6" t="s">
        <v>916</v>
      </c>
      <c r="I171" s="6" t="s">
        <v>37</v>
      </c>
      <c r="J171" s="8" t="s">
        <v>680</v>
      </c>
      <c r="K171" s="5" t="s">
        <v>681</v>
      </c>
      <c r="L171" s="7" t="s">
        <v>682</v>
      </c>
      <c r="M171" s="9">
        <v>0</v>
      </c>
      <c r="N171" s="5" t="s">
        <v>41</v>
      </c>
      <c r="O171" s="32">
        <v>42335.1391638079</v>
      </c>
      <c r="P171" s="33">
        <v>42339.2234008449</v>
      </c>
      <c r="Q171" s="28" t="s">
        <v>37</v>
      </c>
      <c r="R171" s="29" t="s">
        <v>37</v>
      </c>
      <c r="S171" s="28" t="s">
        <v>143</v>
      </c>
      <c r="T171" s="28" t="s">
        <v>37</v>
      </c>
      <c r="U171" s="5" t="s">
        <v>37</v>
      </c>
      <c r="V171" s="28" t="s">
        <v>683</v>
      </c>
      <c r="W171" s="7" t="s">
        <v>37</v>
      </c>
      <c r="X171" s="7" t="s">
        <v>37</v>
      </c>
      <c r="Y171" s="5" t="s">
        <v>37</v>
      </c>
      <c r="Z171" s="5" t="s">
        <v>37</v>
      </c>
      <c r="AA171" s="6" t="s">
        <v>37</v>
      </c>
      <c r="AB171" s="6" t="s">
        <v>37</v>
      </c>
      <c r="AC171" s="6" t="s">
        <v>37</v>
      </c>
      <c r="AD171" s="6" t="s">
        <v>37</v>
      </c>
      <c r="AE171" s="6" t="s">
        <v>37</v>
      </c>
    </row>
    <row r="172">
      <c r="A172" s="28" t="s">
        <v>917</v>
      </c>
      <c r="B172" s="6" t="s">
        <v>918</v>
      </c>
      <c r="C172" s="6" t="s">
        <v>627</v>
      </c>
      <c r="D172" s="7" t="s">
        <v>34</v>
      </c>
      <c r="E172" s="28" t="s">
        <v>35</v>
      </c>
      <c r="F172" s="5" t="s">
        <v>69</v>
      </c>
      <c r="G172" s="6" t="s">
        <v>37</v>
      </c>
      <c r="H172" s="6" t="s">
        <v>37</v>
      </c>
      <c r="I172" s="6" t="s">
        <v>37</v>
      </c>
      <c r="J172" s="8" t="s">
        <v>869</v>
      </c>
      <c r="K172" s="5" t="s">
        <v>870</v>
      </c>
      <c r="L172" s="7" t="s">
        <v>871</v>
      </c>
      <c r="M172" s="9">
        <v>0</v>
      </c>
      <c r="N172" s="5" t="s">
        <v>58</v>
      </c>
      <c r="O172" s="32">
        <v>42335.1505372685</v>
      </c>
      <c r="P172" s="33">
        <v>42338.6675234606</v>
      </c>
      <c r="Q172" s="28" t="s">
        <v>865</v>
      </c>
      <c r="R172" s="29" t="s">
        <v>37</v>
      </c>
      <c r="S172" s="28" t="s">
        <v>129</v>
      </c>
      <c r="T172" s="28" t="s">
        <v>37</v>
      </c>
      <c r="U172" s="5" t="s">
        <v>37</v>
      </c>
      <c r="V172" s="30" t="s">
        <v>919</v>
      </c>
      <c r="W172" s="7" t="s">
        <v>37</v>
      </c>
      <c r="X172" s="7" t="s">
        <v>37</v>
      </c>
      <c r="Y172" s="5" t="s">
        <v>37</v>
      </c>
      <c r="Z172" s="5" t="s">
        <v>37</v>
      </c>
      <c r="AA172" s="6" t="s">
        <v>37</v>
      </c>
      <c r="AB172" s="6" t="s">
        <v>37</v>
      </c>
      <c r="AC172" s="6" t="s">
        <v>37</v>
      </c>
      <c r="AD172" s="6" t="s">
        <v>37</v>
      </c>
      <c r="AE172" s="6" t="s">
        <v>37</v>
      </c>
    </row>
    <row r="173">
      <c r="A173" s="30" t="s">
        <v>920</v>
      </c>
      <c r="B173" s="6" t="s">
        <v>921</v>
      </c>
      <c r="C173" s="6" t="s">
        <v>627</v>
      </c>
      <c r="D173" s="7" t="s">
        <v>34</v>
      </c>
      <c r="E173" s="28" t="s">
        <v>35</v>
      </c>
      <c r="F173" s="5" t="s">
        <v>286</v>
      </c>
      <c r="G173" s="6" t="s">
        <v>37</v>
      </c>
      <c r="H173" s="6" t="s">
        <v>922</v>
      </c>
      <c r="I173" s="6" t="s">
        <v>37</v>
      </c>
      <c r="J173" s="8" t="s">
        <v>575</v>
      </c>
      <c r="K173" s="5" t="s">
        <v>576</v>
      </c>
      <c r="L173" s="7" t="s">
        <v>577</v>
      </c>
      <c r="M173" s="9">
        <v>0</v>
      </c>
      <c r="N173" s="5" t="s">
        <v>378</v>
      </c>
      <c r="O173" s="32">
        <v>42335.1619098727</v>
      </c>
      <c r="Q173" s="28" t="s">
        <v>923</v>
      </c>
      <c r="R173" s="29" t="s">
        <v>923</v>
      </c>
      <c r="S173" s="28" t="s">
        <v>187</v>
      </c>
      <c r="T173" s="28" t="s">
        <v>37</v>
      </c>
      <c r="U173" s="5" t="s">
        <v>37</v>
      </c>
      <c r="V173" s="28" t="s">
        <v>37</v>
      </c>
      <c r="W173" s="7" t="s">
        <v>37</v>
      </c>
      <c r="X173" s="7" t="s">
        <v>37</v>
      </c>
      <c r="Y173" s="5" t="s">
        <v>37</v>
      </c>
      <c r="Z173" s="5" t="s">
        <v>37</v>
      </c>
      <c r="AA173" s="6" t="s">
        <v>37</v>
      </c>
      <c r="AB173" s="6" t="s">
        <v>37</v>
      </c>
      <c r="AC173" s="6" t="s">
        <v>37</v>
      </c>
      <c r="AD173" s="6" t="s">
        <v>37</v>
      </c>
      <c r="AE173" s="6" t="s">
        <v>37</v>
      </c>
    </row>
    <row r="174">
      <c r="A174" s="28" t="s">
        <v>924</v>
      </c>
      <c r="B174" s="6" t="s">
        <v>925</v>
      </c>
      <c r="C174" s="6" t="s">
        <v>232</v>
      </c>
      <c r="D174" s="7" t="s">
        <v>34</v>
      </c>
      <c r="E174" s="28" t="s">
        <v>35</v>
      </c>
      <c r="F174" s="5" t="s">
        <v>97</v>
      </c>
      <c r="G174" s="6" t="s">
        <v>37</v>
      </c>
      <c r="H174" s="6" t="s">
        <v>37</v>
      </c>
      <c r="I174" s="6" t="s">
        <v>37</v>
      </c>
      <c r="J174" s="8" t="s">
        <v>926</v>
      </c>
      <c r="K174" s="5" t="s">
        <v>927</v>
      </c>
      <c r="L174" s="7" t="s">
        <v>928</v>
      </c>
      <c r="M174" s="9">
        <v>0</v>
      </c>
      <c r="N174" s="5" t="s">
        <v>58</v>
      </c>
      <c r="O174" s="32">
        <v>42335.166140081</v>
      </c>
      <c r="P174" s="33">
        <v>42339.5675456019</v>
      </c>
      <c r="Q174" s="28" t="s">
        <v>37</v>
      </c>
      <c r="R174" s="29" t="s">
        <v>37</v>
      </c>
      <c r="S174" s="28" t="s">
        <v>143</v>
      </c>
      <c r="T174" s="28" t="s">
        <v>37</v>
      </c>
      <c r="U174" s="5" t="s">
        <v>37</v>
      </c>
      <c r="V174" s="28" t="s">
        <v>929</v>
      </c>
      <c r="W174" s="7" t="s">
        <v>37</v>
      </c>
      <c r="X174" s="7" t="s">
        <v>37</v>
      </c>
      <c r="Y174" s="5" t="s">
        <v>37</v>
      </c>
      <c r="Z174" s="5" t="s">
        <v>37</v>
      </c>
      <c r="AA174" s="6" t="s">
        <v>37</v>
      </c>
      <c r="AB174" s="6" t="s">
        <v>37</v>
      </c>
      <c r="AC174" s="6" t="s">
        <v>37</v>
      </c>
      <c r="AD174" s="6" t="s">
        <v>37</v>
      </c>
      <c r="AE174" s="6" t="s">
        <v>37</v>
      </c>
    </row>
    <row r="175">
      <c r="A175" s="28" t="s">
        <v>930</v>
      </c>
      <c r="B175" s="6" t="s">
        <v>931</v>
      </c>
      <c r="C175" s="6" t="s">
        <v>232</v>
      </c>
      <c r="D175" s="7" t="s">
        <v>34</v>
      </c>
      <c r="E175" s="28" t="s">
        <v>35</v>
      </c>
      <c r="F175" s="5" t="s">
        <v>97</v>
      </c>
      <c r="G175" s="6" t="s">
        <v>37</v>
      </c>
      <c r="H175" s="6" t="s">
        <v>932</v>
      </c>
      <c r="I175" s="6" t="s">
        <v>37</v>
      </c>
      <c r="J175" s="8" t="s">
        <v>933</v>
      </c>
      <c r="K175" s="5" t="s">
        <v>934</v>
      </c>
      <c r="L175" s="7" t="s">
        <v>935</v>
      </c>
      <c r="M175" s="9">
        <v>0</v>
      </c>
      <c r="N175" s="5" t="s">
        <v>58</v>
      </c>
      <c r="O175" s="32">
        <v>42335.1661402431</v>
      </c>
      <c r="P175" s="33">
        <v>42339.5675475694</v>
      </c>
      <c r="Q175" s="28" t="s">
        <v>936</v>
      </c>
      <c r="R175" s="29" t="s">
        <v>37</v>
      </c>
      <c r="S175" s="28" t="s">
        <v>143</v>
      </c>
      <c r="T175" s="28" t="s">
        <v>37</v>
      </c>
      <c r="U175" s="5" t="s">
        <v>37</v>
      </c>
      <c r="V175" s="28" t="s">
        <v>937</v>
      </c>
      <c r="W175" s="7" t="s">
        <v>37</v>
      </c>
      <c r="X175" s="7" t="s">
        <v>37</v>
      </c>
      <c r="Y175" s="5" t="s">
        <v>37</v>
      </c>
      <c r="Z175" s="5" t="s">
        <v>37</v>
      </c>
      <c r="AA175" s="6" t="s">
        <v>37</v>
      </c>
      <c r="AB175" s="6" t="s">
        <v>37</v>
      </c>
      <c r="AC175" s="6" t="s">
        <v>37</v>
      </c>
      <c r="AD175" s="6" t="s">
        <v>37</v>
      </c>
      <c r="AE175" s="6" t="s">
        <v>37</v>
      </c>
    </row>
    <row r="176">
      <c r="A176" s="30" t="s">
        <v>936</v>
      </c>
      <c r="B176" s="6" t="s">
        <v>938</v>
      </c>
      <c r="C176" s="6" t="s">
        <v>939</v>
      </c>
      <c r="D176" s="7" t="s">
        <v>34</v>
      </c>
      <c r="E176" s="28" t="s">
        <v>35</v>
      </c>
      <c r="F176" s="5" t="s">
        <v>522</v>
      </c>
      <c r="G176" s="6" t="s">
        <v>37</v>
      </c>
      <c r="H176" s="6" t="s">
        <v>940</v>
      </c>
      <c r="I176" s="6" t="s">
        <v>37</v>
      </c>
      <c r="J176" s="8" t="s">
        <v>933</v>
      </c>
      <c r="K176" s="5" t="s">
        <v>934</v>
      </c>
      <c r="L176" s="7" t="s">
        <v>935</v>
      </c>
      <c r="M176" s="9">
        <v>0</v>
      </c>
      <c r="N176" s="5" t="s">
        <v>378</v>
      </c>
      <c r="O176" s="32">
        <v>42335.1661402431</v>
      </c>
      <c r="Q176" s="28" t="s">
        <v>37</v>
      </c>
      <c r="R176" s="29" t="s">
        <v>930</v>
      </c>
      <c r="S176" s="28" t="s">
        <v>143</v>
      </c>
      <c r="T176" s="28" t="s">
        <v>37</v>
      </c>
      <c r="U176" s="5" t="s">
        <v>37</v>
      </c>
      <c r="V176" s="28" t="s">
        <v>941</v>
      </c>
      <c r="W176" s="7" t="s">
        <v>37</v>
      </c>
      <c r="X176" s="7" t="s">
        <v>37</v>
      </c>
      <c r="Y176" s="5" t="s">
        <v>37</v>
      </c>
      <c r="Z176" s="5" t="s">
        <v>37</v>
      </c>
      <c r="AA176" s="6" t="s">
        <v>37</v>
      </c>
      <c r="AB176" s="6" t="s">
        <v>37</v>
      </c>
      <c r="AC176" s="6" t="s">
        <v>37</v>
      </c>
      <c r="AD176" s="6" t="s">
        <v>37</v>
      </c>
      <c r="AE176" s="6" t="s">
        <v>37</v>
      </c>
    </row>
    <row r="177">
      <c r="A177" s="28" t="s">
        <v>942</v>
      </c>
      <c r="B177" s="6" t="s">
        <v>943</v>
      </c>
      <c r="C177" s="6" t="s">
        <v>239</v>
      </c>
      <c r="D177" s="7" t="s">
        <v>34</v>
      </c>
      <c r="E177" s="28" t="s">
        <v>35</v>
      </c>
      <c r="F177" s="5" t="s">
        <v>97</v>
      </c>
      <c r="G177" s="6" t="s">
        <v>37</v>
      </c>
      <c r="H177" s="6" t="s">
        <v>944</v>
      </c>
      <c r="I177" s="6" t="s">
        <v>37</v>
      </c>
      <c r="J177" s="8" t="s">
        <v>945</v>
      </c>
      <c r="K177" s="5" t="s">
        <v>946</v>
      </c>
      <c r="L177" s="7" t="s">
        <v>947</v>
      </c>
      <c r="M177" s="9">
        <v>0</v>
      </c>
      <c r="N177" s="5" t="s">
        <v>58</v>
      </c>
      <c r="O177" s="32">
        <v>42335.1661404282</v>
      </c>
      <c r="P177" s="33">
        <v>42339.6600133449</v>
      </c>
      <c r="Q177" s="28" t="s">
        <v>37</v>
      </c>
      <c r="R177" s="29" t="s">
        <v>37</v>
      </c>
      <c r="S177" s="28" t="s">
        <v>143</v>
      </c>
      <c r="T177" s="28" t="s">
        <v>37</v>
      </c>
      <c r="U177" s="5" t="s">
        <v>37</v>
      </c>
      <c r="V177" s="28" t="s">
        <v>948</v>
      </c>
      <c r="W177" s="7" t="s">
        <v>37</v>
      </c>
      <c r="X177" s="7" t="s">
        <v>37</v>
      </c>
      <c r="Y177" s="5" t="s">
        <v>37</v>
      </c>
      <c r="Z177" s="5" t="s">
        <v>37</v>
      </c>
      <c r="AA177" s="6" t="s">
        <v>37</v>
      </c>
      <c r="AB177" s="6" t="s">
        <v>37</v>
      </c>
      <c r="AC177" s="6" t="s">
        <v>37</v>
      </c>
      <c r="AD177" s="6" t="s">
        <v>37</v>
      </c>
      <c r="AE177" s="6" t="s">
        <v>37</v>
      </c>
    </row>
    <row r="178">
      <c r="A178" s="28" t="s">
        <v>949</v>
      </c>
      <c r="B178" s="6" t="s">
        <v>950</v>
      </c>
      <c r="C178" s="6" t="s">
        <v>239</v>
      </c>
      <c r="D178" s="7" t="s">
        <v>34</v>
      </c>
      <c r="E178" s="28" t="s">
        <v>35</v>
      </c>
      <c r="F178" s="5" t="s">
        <v>97</v>
      </c>
      <c r="G178" s="6" t="s">
        <v>37</v>
      </c>
      <c r="H178" s="6" t="s">
        <v>37</v>
      </c>
      <c r="I178" s="6" t="s">
        <v>37</v>
      </c>
      <c r="J178" s="8" t="s">
        <v>951</v>
      </c>
      <c r="K178" s="5" t="s">
        <v>952</v>
      </c>
      <c r="L178" s="7" t="s">
        <v>953</v>
      </c>
      <c r="M178" s="9">
        <v>0</v>
      </c>
      <c r="N178" s="5" t="s">
        <v>58</v>
      </c>
      <c r="O178" s="32">
        <v>42335.1661404282</v>
      </c>
      <c r="P178" s="33">
        <v>42339.5675495718</v>
      </c>
      <c r="Q178" s="28" t="s">
        <v>37</v>
      </c>
      <c r="R178" s="29" t="s">
        <v>37</v>
      </c>
      <c r="S178" s="28" t="s">
        <v>143</v>
      </c>
      <c r="T178" s="28" t="s">
        <v>37</v>
      </c>
      <c r="U178" s="5" t="s">
        <v>37</v>
      </c>
      <c r="V178" s="28" t="s">
        <v>954</v>
      </c>
      <c r="W178" s="7" t="s">
        <v>37</v>
      </c>
      <c r="X178" s="7" t="s">
        <v>37</v>
      </c>
      <c r="Y178" s="5" t="s">
        <v>37</v>
      </c>
      <c r="Z178" s="5" t="s">
        <v>37</v>
      </c>
      <c r="AA178" s="6" t="s">
        <v>37</v>
      </c>
      <c r="AB178" s="6" t="s">
        <v>37</v>
      </c>
      <c r="AC178" s="6" t="s">
        <v>37</v>
      </c>
      <c r="AD178" s="6" t="s">
        <v>37</v>
      </c>
      <c r="AE178" s="6" t="s">
        <v>37</v>
      </c>
    </row>
    <row r="179">
      <c r="A179" s="28" t="s">
        <v>955</v>
      </c>
      <c r="B179" s="6" t="s">
        <v>956</v>
      </c>
      <c r="C179" s="6" t="s">
        <v>678</v>
      </c>
      <c r="D179" s="7" t="s">
        <v>34</v>
      </c>
      <c r="E179" s="28" t="s">
        <v>35</v>
      </c>
      <c r="F179" s="5" t="s">
        <v>97</v>
      </c>
      <c r="G179" s="6" t="s">
        <v>37</v>
      </c>
      <c r="H179" s="6" t="s">
        <v>37</v>
      </c>
      <c r="I179" s="6" t="s">
        <v>37</v>
      </c>
      <c r="J179" s="8" t="s">
        <v>957</v>
      </c>
      <c r="K179" s="5" t="s">
        <v>958</v>
      </c>
      <c r="L179" s="7" t="s">
        <v>959</v>
      </c>
      <c r="M179" s="9">
        <v>0</v>
      </c>
      <c r="N179" s="5" t="s">
        <v>58</v>
      </c>
      <c r="O179" s="32">
        <v>42335.166140625</v>
      </c>
      <c r="P179" s="33">
        <v>42339.5675517361</v>
      </c>
      <c r="Q179" s="28" t="s">
        <v>37</v>
      </c>
      <c r="R179" s="29" t="s">
        <v>37</v>
      </c>
      <c r="S179" s="28" t="s">
        <v>143</v>
      </c>
      <c r="T179" s="28" t="s">
        <v>37</v>
      </c>
      <c r="U179" s="5" t="s">
        <v>37</v>
      </c>
      <c r="V179" s="28" t="s">
        <v>960</v>
      </c>
      <c r="W179" s="7" t="s">
        <v>37</v>
      </c>
      <c r="X179" s="7" t="s">
        <v>37</v>
      </c>
      <c r="Y179" s="5" t="s">
        <v>37</v>
      </c>
      <c r="Z179" s="5" t="s">
        <v>37</v>
      </c>
      <c r="AA179" s="6" t="s">
        <v>37</v>
      </c>
      <c r="AB179" s="6" t="s">
        <v>37</v>
      </c>
      <c r="AC179" s="6" t="s">
        <v>37</v>
      </c>
      <c r="AD179" s="6" t="s">
        <v>37</v>
      </c>
      <c r="AE179" s="6" t="s">
        <v>37</v>
      </c>
    </row>
    <row r="180">
      <c r="A180" s="28" t="s">
        <v>961</v>
      </c>
      <c r="B180" s="6" t="s">
        <v>962</v>
      </c>
      <c r="C180" s="6" t="s">
        <v>678</v>
      </c>
      <c r="D180" s="7" t="s">
        <v>34</v>
      </c>
      <c r="E180" s="28" t="s">
        <v>35</v>
      </c>
      <c r="F180" s="5" t="s">
        <v>97</v>
      </c>
      <c r="G180" s="6" t="s">
        <v>37</v>
      </c>
      <c r="H180" s="6" t="s">
        <v>963</v>
      </c>
      <c r="I180" s="6" t="s">
        <v>37</v>
      </c>
      <c r="J180" s="8" t="s">
        <v>964</v>
      </c>
      <c r="K180" s="5" t="s">
        <v>965</v>
      </c>
      <c r="L180" s="7" t="s">
        <v>966</v>
      </c>
      <c r="M180" s="9">
        <v>0</v>
      </c>
      <c r="N180" s="5" t="s">
        <v>50</v>
      </c>
      <c r="O180" s="32">
        <v>42335.166140625</v>
      </c>
      <c r="P180" s="33">
        <v>42339.5675537037</v>
      </c>
      <c r="Q180" s="28" t="s">
        <v>37</v>
      </c>
      <c r="R180" s="29" t="s">
        <v>967</v>
      </c>
      <c r="S180" s="28" t="s">
        <v>143</v>
      </c>
      <c r="T180" s="28" t="s">
        <v>37</v>
      </c>
      <c r="U180" s="5" t="s">
        <v>37</v>
      </c>
      <c r="V180" s="28" t="s">
        <v>968</v>
      </c>
      <c r="W180" s="7" t="s">
        <v>37</v>
      </c>
      <c r="X180" s="7" t="s">
        <v>37</v>
      </c>
      <c r="Y180" s="5" t="s">
        <v>37</v>
      </c>
      <c r="Z180" s="5" t="s">
        <v>37</v>
      </c>
      <c r="AA180" s="6" t="s">
        <v>37</v>
      </c>
      <c r="AB180" s="6" t="s">
        <v>37</v>
      </c>
      <c r="AC180" s="6" t="s">
        <v>37</v>
      </c>
      <c r="AD180" s="6" t="s">
        <v>37</v>
      </c>
      <c r="AE180" s="6" t="s">
        <v>37</v>
      </c>
    </row>
    <row r="181">
      <c r="A181" s="28" t="s">
        <v>969</v>
      </c>
      <c r="B181" s="6" t="s">
        <v>970</v>
      </c>
      <c r="C181" s="6" t="s">
        <v>939</v>
      </c>
      <c r="D181" s="7" t="s">
        <v>34</v>
      </c>
      <c r="E181" s="28" t="s">
        <v>35</v>
      </c>
      <c r="F181" s="5" t="s">
        <v>334</v>
      </c>
      <c r="G181" s="6" t="s">
        <v>669</v>
      </c>
      <c r="H181" s="6" t="s">
        <v>971</v>
      </c>
      <c r="I181" s="6" t="s">
        <v>37</v>
      </c>
      <c r="J181" s="8" t="s">
        <v>964</v>
      </c>
      <c r="K181" s="5" t="s">
        <v>965</v>
      </c>
      <c r="L181" s="7" t="s">
        <v>966</v>
      </c>
      <c r="M181" s="9">
        <v>0</v>
      </c>
      <c r="N181" s="5" t="s">
        <v>58</v>
      </c>
      <c r="O181" s="32">
        <v>42335.1661408218</v>
      </c>
      <c r="P181" s="33">
        <v>42339.5675559028</v>
      </c>
      <c r="Q181" s="28" t="s">
        <v>37</v>
      </c>
      <c r="R181" s="29" t="s">
        <v>972</v>
      </c>
      <c r="S181" s="28" t="s">
        <v>143</v>
      </c>
      <c r="T181" s="28" t="s">
        <v>973</v>
      </c>
      <c r="U181" s="5" t="s">
        <v>584</v>
      </c>
      <c r="V181" s="28" t="s">
        <v>968</v>
      </c>
      <c r="W181" s="7" t="s">
        <v>37</v>
      </c>
      <c r="X181" s="7" t="s">
        <v>37</v>
      </c>
      <c r="Y181" s="5" t="s">
        <v>37</v>
      </c>
      <c r="Z181" s="5" t="s">
        <v>37</v>
      </c>
      <c r="AA181" s="6" t="s">
        <v>37</v>
      </c>
      <c r="AB181" s="6" t="s">
        <v>37</v>
      </c>
      <c r="AC181" s="6" t="s">
        <v>37</v>
      </c>
      <c r="AD181" s="6" t="s">
        <v>37</v>
      </c>
      <c r="AE181" s="6" t="s">
        <v>37</v>
      </c>
    </row>
    <row r="182">
      <c r="A182" s="28" t="s">
        <v>974</v>
      </c>
      <c r="B182" s="6" t="s">
        <v>975</v>
      </c>
      <c r="C182" s="6" t="s">
        <v>244</v>
      </c>
      <c r="D182" s="7" t="s">
        <v>34</v>
      </c>
      <c r="E182" s="28" t="s">
        <v>35</v>
      </c>
      <c r="F182" s="5" t="s">
        <v>97</v>
      </c>
      <c r="G182" s="6" t="s">
        <v>37</v>
      </c>
      <c r="H182" s="6" t="s">
        <v>976</v>
      </c>
      <c r="I182" s="6" t="s">
        <v>37</v>
      </c>
      <c r="J182" s="8" t="s">
        <v>977</v>
      </c>
      <c r="K182" s="5" t="s">
        <v>978</v>
      </c>
      <c r="L182" s="7" t="s">
        <v>979</v>
      </c>
      <c r="M182" s="9">
        <v>0</v>
      </c>
      <c r="N182" s="5" t="s">
        <v>58</v>
      </c>
      <c r="O182" s="32">
        <v>42335.1661408218</v>
      </c>
      <c r="P182" s="33">
        <v>42339.5675578704</v>
      </c>
      <c r="Q182" s="28" t="s">
        <v>37</v>
      </c>
      <c r="R182" s="29" t="s">
        <v>37</v>
      </c>
      <c r="S182" s="28" t="s">
        <v>143</v>
      </c>
      <c r="T182" s="28" t="s">
        <v>37</v>
      </c>
      <c r="U182" s="5" t="s">
        <v>37</v>
      </c>
      <c r="V182" s="28" t="s">
        <v>980</v>
      </c>
      <c r="W182" s="7" t="s">
        <v>37</v>
      </c>
      <c r="X182" s="7" t="s">
        <v>37</v>
      </c>
      <c r="Y182" s="5" t="s">
        <v>37</v>
      </c>
      <c r="Z182" s="5" t="s">
        <v>37</v>
      </c>
      <c r="AA182" s="6" t="s">
        <v>37</v>
      </c>
      <c r="AB182" s="6" t="s">
        <v>37</v>
      </c>
      <c r="AC182" s="6" t="s">
        <v>37</v>
      </c>
      <c r="AD182" s="6" t="s">
        <v>37</v>
      </c>
      <c r="AE182" s="6" t="s">
        <v>37</v>
      </c>
    </row>
    <row r="183">
      <c r="A183" s="28" t="s">
        <v>981</v>
      </c>
      <c r="B183" s="6" t="s">
        <v>982</v>
      </c>
      <c r="C183" s="6" t="s">
        <v>939</v>
      </c>
      <c r="D183" s="7" t="s">
        <v>34</v>
      </c>
      <c r="E183" s="28" t="s">
        <v>35</v>
      </c>
      <c r="F183" s="5" t="s">
        <v>522</v>
      </c>
      <c r="G183" s="6" t="s">
        <v>37</v>
      </c>
      <c r="H183" s="6" t="s">
        <v>37</v>
      </c>
      <c r="I183" s="6" t="s">
        <v>37</v>
      </c>
      <c r="J183" s="8" t="s">
        <v>977</v>
      </c>
      <c r="K183" s="5" t="s">
        <v>978</v>
      </c>
      <c r="L183" s="7" t="s">
        <v>979</v>
      </c>
      <c r="M183" s="9">
        <v>0</v>
      </c>
      <c r="N183" s="5" t="s">
        <v>41</v>
      </c>
      <c r="O183" s="32">
        <v>42335.1661409722</v>
      </c>
      <c r="P183" s="33">
        <v>42339.5675598727</v>
      </c>
      <c r="Q183" s="28" t="s">
        <v>37</v>
      </c>
      <c r="R183" s="29" t="s">
        <v>37</v>
      </c>
      <c r="S183" s="28" t="s">
        <v>143</v>
      </c>
      <c r="T183" s="28" t="s">
        <v>37</v>
      </c>
      <c r="U183" s="5" t="s">
        <v>37</v>
      </c>
      <c r="V183" s="28" t="s">
        <v>983</v>
      </c>
      <c r="W183" s="7" t="s">
        <v>37</v>
      </c>
      <c r="X183" s="7" t="s">
        <v>37</v>
      </c>
      <c r="Y183" s="5" t="s">
        <v>37</v>
      </c>
      <c r="Z183" s="5" t="s">
        <v>37</v>
      </c>
      <c r="AA183" s="6" t="s">
        <v>37</v>
      </c>
      <c r="AB183" s="6" t="s">
        <v>37</v>
      </c>
      <c r="AC183" s="6" t="s">
        <v>37</v>
      </c>
      <c r="AD183" s="6" t="s">
        <v>37</v>
      </c>
      <c r="AE183" s="6" t="s">
        <v>37</v>
      </c>
    </row>
    <row r="184">
      <c r="A184" s="28" t="s">
        <v>984</v>
      </c>
      <c r="B184" s="6" t="s">
        <v>985</v>
      </c>
      <c r="C184" s="6" t="s">
        <v>939</v>
      </c>
      <c r="D184" s="7" t="s">
        <v>34</v>
      </c>
      <c r="E184" s="28" t="s">
        <v>35</v>
      </c>
      <c r="F184" s="5" t="s">
        <v>611</v>
      </c>
      <c r="G184" s="6" t="s">
        <v>37</v>
      </c>
      <c r="H184" s="6" t="s">
        <v>986</v>
      </c>
      <c r="I184" s="6" t="s">
        <v>37</v>
      </c>
      <c r="J184" s="8" t="s">
        <v>977</v>
      </c>
      <c r="K184" s="5" t="s">
        <v>978</v>
      </c>
      <c r="L184" s="7" t="s">
        <v>979</v>
      </c>
      <c r="M184" s="9">
        <v>0</v>
      </c>
      <c r="N184" s="5" t="s">
        <v>50</v>
      </c>
      <c r="O184" s="32">
        <v>42335.1661409722</v>
      </c>
      <c r="P184" s="33">
        <v>42339.567562581</v>
      </c>
      <c r="Q184" s="28" t="s">
        <v>37</v>
      </c>
      <c r="R184" s="29" t="s">
        <v>37</v>
      </c>
      <c r="S184" s="28" t="s">
        <v>143</v>
      </c>
      <c r="T184" s="28" t="s">
        <v>37</v>
      </c>
      <c r="U184" s="5" t="s">
        <v>37</v>
      </c>
      <c r="V184" s="28" t="s">
        <v>980</v>
      </c>
      <c r="W184" s="7" t="s">
        <v>37</v>
      </c>
      <c r="X184" s="7" t="s">
        <v>37</v>
      </c>
      <c r="Y184" s="5" t="s">
        <v>37</v>
      </c>
      <c r="Z184" s="5" t="s">
        <v>37</v>
      </c>
      <c r="AA184" s="6" t="s">
        <v>37</v>
      </c>
      <c r="AB184" s="6" t="s">
        <v>37</v>
      </c>
      <c r="AC184" s="6" t="s">
        <v>37</v>
      </c>
      <c r="AD184" s="6" t="s">
        <v>37</v>
      </c>
      <c r="AE184" s="6" t="s">
        <v>37</v>
      </c>
    </row>
    <row r="185">
      <c r="A185" s="28" t="s">
        <v>987</v>
      </c>
      <c r="B185" s="6" t="s">
        <v>988</v>
      </c>
      <c r="C185" s="6" t="s">
        <v>244</v>
      </c>
      <c r="D185" s="7" t="s">
        <v>34</v>
      </c>
      <c r="E185" s="28" t="s">
        <v>35</v>
      </c>
      <c r="F185" s="5" t="s">
        <v>97</v>
      </c>
      <c r="G185" s="6" t="s">
        <v>37</v>
      </c>
      <c r="H185" s="6" t="s">
        <v>37</v>
      </c>
      <c r="I185" s="6" t="s">
        <v>37</v>
      </c>
      <c r="J185" s="8" t="s">
        <v>989</v>
      </c>
      <c r="K185" s="5" t="s">
        <v>990</v>
      </c>
      <c r="L185" s="7" t="s">
        <v>991</v>
      </c>
      <c r="M185" s="9">
        <v>0</v>
      </c>
      <c r="N185" s="5" t="s">
        <v>58</v>
      </c>
      <c r="O185" s="32">
        <v>42335.166141169</v>
      </c>
      <c r="P185" s="33">
        <v>42339.5675660069</v>
      </c>
      <c r="Q185" s="28" t="s">
        <v>37</v>
      </c>
      <c r="R185" s="29" t="s">
        <v>37</v>
      </c>
      <c r="S185" s="28" t="s">
        <v>143</v>
      </c>
      <c r="T185" s="28" t="s">
        <v>37</v>
      </c>
      <c r="U185" s="5" t="s">
        <v>37</v>
      </c>
      <c r="V185" s="28" t="s">
        <v>992</v>
      </c>
      <c r="W185" s="7" t="s">
        <v>37</v>
      </c>
      <c r="X185" s="7" t="s">
        <v>37</v>
      </c>
      <c r="Y185" s="5" t="s">
        <v>37</v>
      </c>
      <c r="Z185" s="5" t="s">
        <v>37</v>
      </c>
      <c r="AA185" s="6" t="s">
        <v>37</v>
      </c>
      <c r="AB185" s="6" t="s">
        <v>37</v>
      </c>
      <c r="AC185" s="6" t="s">
        <v>37</v>
      </c>
      <c r="AD185" s="6" t="s">
        <v>37</v>
      </c>
      <c r="AE185" s="6" t="s">
        <v>37</v>
      </c>
    </row>
    <row r="186">
      <c r="A186" s="28" t="s">
        <v>993</v>
      </c>
      <c r="B186" s="6" t="s">
        <v>994</v>
      </c>
      <c r="C186" s="6" t="s">
        <v>939</v>
      </c>
      <c r="D186" s="7" t="s">
        <v>34</v>
      </c>
      <c r="E186" s="28" t="s">
        <v>35</v>
      </c>
      <c r="F186" s="5" t="s">
        <v>334</v>
      </c>
      <c r="G186" s="6" t="s">
        <v>335</v>
      </c>
      <c r="H186" s="6" t="s">
        <v>995</v>
      </c>
      <c r="I186" s="6" t="s">
        <v>37</v>
      </c>
      <c r="J186" s="8" t="s">
        <v>989</v>
      </c>
      <c r="K186" s="5" t="s">
        <v>990</v>
      </c>
      <c r="L186" s="7" t="s">
        <v>991</v>
      </c>
      <c r="M186" s="9">
        <v>0</v>
      </c>
      <c r="N186" s="5" t="s">
        <v>41</v>
      </c>
      <c r="O186" s="32">
        <v>42335.1661413194</v>
      </c>
      <c r="P186" s="33">
        <v>42339.5675681713</v>
      </c>
      <c r="Q186" s="28" t="s">
        <v>37</v>
      </c>
      <c r="R186" s="29" t="s">
        <v>37</v>
      </c>
      <c r="S186" s="28" t="s">
        <v>143</v>
      </c>
      <c r="T186" s="28" t="s">
        <v>996</v>
      </c>
      <c r="U186" s="5" t="s">
        <v>584</v>
      </c>
      <c r="V186" s="28" t="s">
        <v>997</v>
      </c>
      <c r="W186" s="7" t="s">
        <v>37</v>
      </c>
      <c r="X186" s="7" t="s">
        <v>37</v>
      </c>
      <c r="Y186" s="5" t="s">
        <v>37</v>
      </c>
      <c r="Z186" s="5" t="s">
        <v>37</v>
      </c>
      <c r="AA186" s="6" t="s">
        <v>37</v>
      </c>
      <c r="AB186" s="6" t="s">
        <v>37</v>
      </c>
      <c r="AC186" s="6" t="s">
        <v>37</v>
      </c>
      <c r="AD186" s="6" t="s">
        <v>37</v>
      </c>
      <c r="AE186" s="6" t="s">
        <v>37</v>
      </c>
    </row>
    <row r="187">
      <c r="A187" s="28" t="s">
        <v>998</v>
      </c>
      <c r="B187" s="6" t="s">
        <v>999</v>
      </c>
      <c r="C187" s="6" t="s">
        <v>939</v>
      </c>
      <c r="D187" s="7" t="s">
        <v>34</v>
      </c>
      <c r="E187" s="28" t="s">
        <v>35</v>
      </c>
      <c r="F187" s="5" t="s">
        <v>334</v>
      </c>
      <c r="G187" s="6" t="s">
        <v>335</v>
      </c>
      <c r="H187" s="6" t="s">
        <v>1000</v>
      </c>
      <c r="I187" s="6" t="s">
        <v>37</v>
      </c>
      <c r="J187" s="8" t="s">
        <v>888</v>
      </c>
      <c r="K187" s="5" t="s">
        <v>889</v>
      </c>
      <c r="L187" s="7" t="s">
        <v>890</v>
      </c>
      <c r="M187" s="9">
        <v>0</v>
      </c>
      <c r="N187" s="5" t="s">
        <v>41</v>
      </c>
      <c r="O187" s="32">
        <v>42335.1661413194</v>
      </c>
      <c r="P187" s="33">
        <v>42339.5654074421</v>
      </c>
      <c r="Q187" s="28" t="s">
        <v>37</v>
      </c>
      <c r="R187" s="29" t="s">
        <v>37</v>
      </c>
      <c r="S187" s="28" t="s">
        <v>143</v>
      </c>
      <c r="T187" s="28" t="s">
        <v>1001</v>
      </c>
      <c r="U187" s="5" t="s">
        <v>341</v>
      </c>
      <c r="V187" s="28" t="s">
        <v>891</v>
      </c>
      <c r="W187" s="7" t="s">
        <v>37</v>
      </c>
      <c r="X187" s="7" t="s">
        <v>37</v>
      </c>
      <c r="Y187" s="5" t="s">
        <v>37</v>
      </c>
      <c r="Z187" s="5" t="s">
        <v>37</v>
      </c>
      <c r="AA187" s="6" t="s">
        <v>37</v>
      </c>
      <c r="AB187" s="6" t="s">
        <v>37</v>
      </c>
      <c r="AC187" s="6" t="s">
        <v>37</v>
      </c>
      <c r="AD187" s="6" t="s">
        <v>37</v>
      </c>
      <c r="AE187" s="6" t="s">
        <v>37</v>
      </c>
    </row>
    <row r="188">
      <c r="A188" s="28" t="s">
        <v>1002</v>
      </c>
      <c r="B188" s="6" t="s">
        <v>1003</v>
      </c>
      <c r="C188" s="6" t="s">
        <v>1004</v>
      </c>
      <c r="D188" s="7" t="s">
        <v>34</v>
      </c>
      <c r="E188" s="28" t="s">
        <v>35</v>
      </c>
      <c r="F188" s="5" t="s">
        <v>611</v>
      </c>
      <c r="G188" s="6" t="s">
        <v>37</v>
      </c>
      <c r="H188" s="6" t="s">
        <v>1005</v>
      </c>
      <c r="I188" s="6" t="s">
        <v>37</v>
      </c>
      <c r="J188" s="8" t="s">
        <v>1006</v>
      </c>
      <c r="K188" s="5" t="s">
        <v>1007</v>
      </c>
      <c r="L188" s="7" t="s">
        <v>1008</v>
      </c>
      <c r="M188" s="9">
        <v>0</v>
      </c>
      <c r="N188" s="5" t="s">
        <v>41</v>
      </c>
      <c r="O188" s="32">
        <v>42335.1661415162</v>
      </c>
      <c r="P188" s="33">
        <v>42339.5675703356</v>
      </c>
      <c r="Q188" s="28" t="s">
        <v>37</v>
      </c>
      <c r="R188" s="29" t="s">
        <v>37</v>
      </c>
      <c r="S188" s="28" t="s">
        <v>143</v>
      </c>
      <c r="T188" s="28" t="s">
        <v>37</v>
      </c>
      <c r="U188" s="5" t="s">
        <v>37</v>
      </c>
      <c r="V188" s="28" t="s">
        <v>1009</v>
      </c>
      <c r="W188" s="7" t="s">
        <v>37</v>
      </c>
      <c r="X188" s="7" t="s">
        <v>37</v>
      </c>
      <c r="Y188" s="5" t="s">
        <v>37</v>
      </c>
      <c r="Z188" s="5" t="s">
        <v>37</v>
      </c>
      <c r="AA188" s="6" t="s">
        <v>37</v>
      </c>
      <c r="AB188" s="6" t="s">
        <v>37</v>
      </c>
      <c r="AC188" s="6" t="s">
        <v>37</v>
      </c>
      <c r="AD188" s="6" t="s">
        <v>37</v>
      </c>
      <c r="AE188" s="6" t="s">
        <v>37</v>
      </c>
    </row>
    <row r="189">
      <c r="A189" s="28" t="s">
        <v>1010</v>
      </c>
      <c r="B189" s="6" t="s">
        <v>1011</v>
      </c>
      <c r="C189" s="6" t="s">
        <v>1012</v>
      </c>
      <c r="D189" s="7" t="s">
        <v>34</v>
      </c>
      <c r="E189" s="28" t="s">
        <v>35</v>
      </c>
      <c r="F189" s="5" t="s">
        <v>334</v>
      </c>
      <c r="G189" s="6" t="s">
        <v>335</v>
      </c>
      <c r="H189" s="6" t="s">
        <v>1013</v>
      </c>
      <c r="I189" s="6" t="s">
        <v>37</v>
      </c>
      <c r="J189" s="8" t="s">
        <v>1014</v>
      </c>
      <c r="K189" s="5" t="s">
        <v>1015</v>
      </c>
      <c r="L189" s="7" t="s">
        <v>1016</v>
      </c>
      <c r="M189" s="9">
        <v>0</v>
      </c>
      <c r="N189" s="5" t="s">
        <v>41</v>
      </c>
      <c r="O189" s="32">
        <v>42335.1661417014</v>
      </c>
      <c r="P189" s="33">
        <v>42339.5675724884</v>
      </c>
      <c r="Q189" s="28" t="s">
        <v>37</v>
      </c>
      <c r="R189" s="29" t="s">
        <v>37</v>
      </c>
      <c r="S189" s="28" t="s">
        <v>143</v>
      </c>
      <c r="T189" s="28" t="s">
        <v>1017</v>
      </c>
      <c r="U189" s="5" t="s">
        <v>584</v>
      </c>
      <c r="V189" s="28" t="s">
        <v>1018</v>
      </c>
      <c r="W189" s="7" t="s">
        <v>37</v>
      </c>
      <c r="X189" s="7" t="s">
        <v>37</v>
      </c>
      <c r="Y189" s="5" t="s">
        <v>37</v>
      </c>
      <c r="Z189" s="5" t="s">
        <v>37</v>
      </c>
      <c r="AA189" s="6" t="s">
        <v>37</v>
      </c>
      <c r="AB189" s="6" t="s">
        <v>37</v>
      </c>
      <c r="AC189" s="6" t="s">
        <v>37</v>
      </c>
      <c r="AD189" s="6" t="s">
        <v>37</v>
      </c>
      <c r="AE189" s="6" t="s">
        <v>37</v>
      </c>
    </row>
    <row r="190">
      <c r="A190" s="28" t="s">
        <v>1019</v>
      </c>
      <c r="B190" s="6" t="s">
        <v>1020</v>
      </c>
      <c r="C190" s="6" t="s">
        <v>1012</v>
      </c>
      <c r="D190" s="7" t="s">
        <v>34</v>
      </c>
      <c r="E190" s="28" t="s">
        <v>35</v>
      </c>
      <c r="F190" s="5" t="s">
        <v>611</v>
      </c>
      <c r="G190" s="6" t="s">
        <v>37</v>
      </c>
      <c r="H190" s="6" t="s">
        <v>1021</v>
      </c>
      <c r="I190" s="6" t="s">
        <v>37</v>
      </c>
      <c r="J190" s="8" t="s">
        <v>1022</v>
      </c>
      <c r="K190" s="5" t="s">
        <v>1023</v>
      </c>
      <c r="L190" s="7" t="s">
        <v>1024</v>
      </c>
      <c r="M190" s="9">
        <v>0</v>
      </c>
      <c r="N190" s="5" t="s">
        <v>41</v>
      </c>
      <c r="O190" s="32">
        <v>42335.1661417014</v>
      </c>
      <c r="P190" s="33">
        <v>42339.5675745023</v>
      </c>
      <c r="Q190" s="28" t="s">
        <v>37</v>
      </c>
      <c r="R190" s="29" t="s">
        <v>37</v>
      </c>
      <c r="S190" s="28" t="s">
        <v>143</v>
      </c>
      <c r="T190" s="28" t="s">
        <v>37</v>
      </c>
      <c r="U190" s="5" t="s">
        <v>37</v>
      </c>
      <c r="V190" s="28" t="s">
        <v>1025</v>
      </c>
      <c r="W190" s="7" t="s">
        <v>37</v>
      </c>
      <c r="X190" s="7" t="s">
        <v>37</v>
      </c>
      <c r="Y190" s="5" t="s">
        <v>37</v>
      </c>
      <c r="Z190" s="5" t="s">
        <v>37</v>
      </c>
      <c r="AA190" s="6" t="s">
        <v>37</v>
      </c>
      <c r="AB190" s="6" t="s">
        <v>37</v>
      </c>
      <c r="AC190" s="6" t="s">
        <v>37</v>
      </c>
      <c r="AD190" s="6" t="s">
        <v>37</v>
      </c>
      <c r="AE190" s="6" t="s">
        <v>37</v>
      </c>
    </row>
    <row r="191">
      <c r="A191" s="28" t="s">
        <v>1026</v>
      </c>
      <c r="B191" s="6" t="s">
        <v>1027</v>
      </c>
      <c r="C191" s="6" t="s">
        <v>211</v>
      </c>
      <c r="D191" s="7" t="s">
        <v>34</v>
      </c>
      <c r="E191" s="28" t="s">
        <v>35</v>
      </c>
      <c r="F191" s="5" t="s">
        <v>97</v>
      </c>
      <c r="G191" s="6" t="s">
        <v>37</v>
      </c>
      <c r="H191" s="6" t="s">
        <v>1028</v>
      </c>
      <c r="I191" s="6" t="s">
        <v>37</v>
      </c>
      <c r="J191" s="8" t="s">
        <v>473</v>
      </c>
      <c r="K191" s="5" t="s">
        <v>474</v>
      </c>
      <c r="L191" s="7" t="s">
        <v>475</v>
      </c>
      <c r="M191" s="9">
        <v>0</v>
      </c>
      <c r="N191" s="5" t="s">
        <v>58</v>
      </c>
      <c r="O191" s="32">
        <v>42335.1661418634</v>
      </c>
      <c r="P191" s="33">
        <v>42339.5675764699</v>
      </c>
      <c r="Q191" s="28" t="s">
        <v>37</v>
      </c>
      <c r="R191" s="29" t="s">
        <v>37</v>
      </c>
      <c r="S191" s="28" t="s">
        <v>216</v>
      </c>
      <c r="T191" s="28" t="s">
        <v>37</v>
      </c>
      <c r="U191" s="5" t="s">
        <v>37</v>
      </c>
      <c r="V191" s="28" t="s">
        <v>476</v>
      </c>
      <c r="W191" s="7" t="s">
        <v>37</v>
      </c>
      <c r="X191" s="7" t="s">
        <v>37</v>
      </c>
      <c r="Y191" s="5" t="s">
        <v>37</v>
      </c>
      <c r="Z191" s="5" t="s">
        <v>37</v>
      </c>
      <c r="AA191" s="6" t="s">
        <v>37</v>
      </c>
      <c r="AB191" s="6" t="s">
        <v>37</v>
      </c>
      <c r="AC191" s="6" t="s">
        <v>37</v>
      </c>
      <c r="AD191" s="6" t="s">
        <v>37</v>
      </c>
      <c r="AE191" s="6" t="s">
        <v>37</v>
      </c>
    </row>
    <row r="192">
      <c r="A192" s="28" t="s">
        <v>1029</v>
      </c>
      <c r="B192" s="6" t="s">
        <v>1030</v>
      </c>
      <c r="C192" s="6" t="s">
        <v>939</v>
      </c>
      <c r="D192" s="7" t="s">
        <v>34</v>
      </c>
      <c r="E192" s="28" t="s">
        <v>35</v>
      </c>
      <c r="F192" s="5" t="s">
        <v>611</v>
      </c>
      <c r="G192" s="6" t="s">
        <v>37</v>
      </c>
      <c r="H192" s="6" t="s">
        <v>1031</v>
      </c>
      <c r="I192" s="6" t="s">
        <v>37</v>
      </c>
      <c r="J192" s="8" t="s">
        <v>473</v>
      </c>
      <c r="K192" s="5" t="s">
        <v>474</v>
      </c>
      <c r="L192" s="7" t="s">
        <v>475</v>
      </c>
      <c r="M192" s="9">
        <v>0</v>
      </c>
      <c r="N192" s="5" t="s">
        <v>41</v>
      </c>
      <c r="O192" s="32">
        <v>42335.1661420486</v>
      </c>
      <c r="P192" s="33">
        <v>42339.5675784722</v>
      </c>
      <c r="Q192" s="28" t="s">
        <v>37</v>
      </c>
      <c r="R192" s="29" t="s">
        <v>37</v>
      </c>
      <c r="S192" s="28" t="s">
        <v>216</v>
      </c>
      <c r="T192" s="28" t="s">
        <v>37</v>
      </c>
      <c r="U192" s="5" t="s">
        <v>37</v>
      </c>
      <c r="V192" s="28" t="s">
        <v>476</v>
      </c>
      <c r="W192" s="7" t="s">
        <v>37</v>
      </c>
      <c r="X192" s="7" t="s">
        <v>37</v>
      </c>
      <c r="Y192" s="5" t="s">
        <v>37</v>
      </c>
      <c r="Z192" s="5" t="s">
        <v>37</v>
      </c>
      <c r="AA192" s="6" t="s">
        <v>37</v>
      </c>
      <c r="AB192" s="6" t="s">
        <v>37</v>
      </c>
      <c r="AC192" s="6" t="s">
        <v>37</v>
      </c>
      <c r="AD192" s="6" t="s">
        <v>37</v>
      </c>
      <c r="AE192" s="6" t="s">
        <v>37</v>
      </c>
    </row>
    <row r="193">
      <c r="A193" s="28" t="s">
        <v>1032</v>
      </c>
      <c r="B193" s="6" t="s">
        <v>1033</v>
      </c>
      <c r="C193" s="6" t="s">
        <v>211</v>
      </c>
      <c r="D193" s="7" t="s">
        <v>34</v>
      </c>
      <c r="E193" s="28" t="s">
        <v>35</v>
      </c>
      <c r="F193" s="5" t="s">
        <v>97</v>
      </c>
      <c r="G193" s="6" t="s">
        <v>37</v>
      </c>
      <c r="H193" s="6" t="s">
        <v>526</v>
      </c>
      <c r="I193" s="6" t="s">
        <v>37</v>
      </c>
      <c r="J193" s="8" t="s">
        <v>428</v>
      </c>
      <c r="K193" s="5" t="s">
        <v>429</v>
      </c>
      <c r="L193" s="7" t="s">
        <v>430</v>
      </c>
      <c r="M193" s="9">
        <v>0</v>
      </c>
      <c r="N193" s="5" t="s">
        <v>58</v>
      </c>
      <c r="O193" s="32">
        <v>42335.1661422454</v>
      </c>
      <c r="P193" s="33">
        <v>42339.5675806366</v>
      </c>
      <c r="Q193" s="28" t="s">
        <v>37</v>
      </c>
      <c r="R193" s="29" t="s">
        <v>37</v>
      </c>
      <c r="S193" s="28" t="s">
        <v>216</v>
      </c>
      <c r="T193" s="28" t="s">
        <v>37</v>
      </c>
      <c r="U193" s="5" t="s">
        <v>37</v>
      </c>
      <c r="V193" s="28" t="s">
        <v>431</v>
      </c>
      <c r="W193" s="7" t="s">
        <v>37</v>
      </c>
      <c r="X193" s="7" t="s">
        <v>37</v>
      </c>
      <c r="Y193" s="5" t="s">
        <v>37</v>
      </c>
      <c r="Z193" s="5" t="s">
        <v>37</v>
      </c>
      <c r="AA193" s="6" t="s">
        <v>37</v>
      </c>
      <c r="AB193" s="6" t="s">
        <v>37</v>
      </c>
      <c r="AC193" s="6" t="s">
        <v>37</v>
      </c>
      <c r="AD193" s="6" t="s">
        <v>37</v>
      </c>
      <c r="AE193" s="6" t="s">
        <v>37</v>
      </c>
    </row>
    <row r="194">
      <c r="A194" s="28" t="s">
        <v>1034</v>
      </c>
      <c r="B194" s="6" t="s">
        <v>1035</v>
      </c>
      <c r="C194" s="6" t="s">
        <v>939</v>
      </c>
      <c r="D194" s="7" t="s">
        <v>34</v>
      </c>
      <c r="E194" s="28" t="s">
        <v>35</v>
      </c>
      <c r="F194" s="5" t="s">
        <v>611</v>
      </c>
      <c r="G194" s="6" t="s">
        <v>37</v>
      </c>
      <c r="H194" s="6" t="s">
        <v>1036</v>
      </c>
      <c r="I194" s="6" t="s">
        <v>37</v>
      </c>
      <c r="J194" s="8" t="s">
        <v>428</v>
      </c>
      <c r="K194" s="5" t="s">
        <v>429</v>
      </c>
      <c r="L194" s="7" t="s">
        <v>430</v>
      </c>
      <c r="M194" s="9">
        <v>0</v>
      </c>
      <c r="N194" s="5" t="s">
        <v>41</v>
      </c>
      <c r="O194" s="32">
        <v>42335.1661422454</v>
      </c>
      <c r="P194" s="33">
        <v>42339.5675826042</v>
      </c>
      <c r="Q194" s="28" t="s">
        <v>37</v>
      </c>
      <c r="R194" s="29" t="s">
        <v>37</v>
      </c>
      <c r="S194" s="28" t="s">
        <v>216</v>
      </c>
      <c r="T194" s="28" t="s">
        <v>37</v>
      </c>
      <c r="U194" s="5" t="s">
        <v>37</v>
      </c>
      <c r="V194" s="28" t="s">
        <v>431</v>
      </c>
      <c r="W194" s="7" t="s">
        <v>37</v>
      </c>
      <c r="X194" s="7" t="s">
        <v>37</v>
      </c>
      <c r="Y194" s="5" t="s">
        <v>37</v>
      </c>
      <c r="Z194" s="5" t="s">
        <v>37</v>
      </c>
      <c r="AA194" s="6" t="s">
        <v>37</v>
      </c>
      <c r="AB194" s="6" t="s">
        <v>37</v>
      </c>
      <c r="AC194" s="6" t="s">
        <v>37</v>
      </c>
      <c r="AD194" s="6" t="s">
        <v>37</v>
      </c>
      <c r="AE194" s="6" t="s">
        <v>37</v>
      </c>
    </row>
    <row r="195">
      <c r="A195" s="28" t="s">
        <v>1037</v>
      </c>
      <c r="B195" s="6" t="s">
        <v>1038</v>
      </c>
      <c r="C195" s="6" t="s">
        <v>211</v>
      </c>
      <c r="D195" s="7" t="s">
        <v>34</v>
      </c>
      <c r="E195" s="28" t="s">
        <v>35</v>
      </c>
      <c r="F195" s="5" t="s">
        <v>97</v>
      </c>
      <c r="G195" s="6" t="s">
        <v>37</v>
      </c>
      <c r="H195" s="6" t="s">
        <v>37</v>
      </c>
      <c r="I195" s="6" t="s">
        <v>37</v>
      </c>
      <c r="J195" s="8" t="s">
        <v>479</v>
      </c>
      <c r="K195" s="5" t="s">
        <v>480</v>
      </c>
      <c r="L195" s="7" t="s">
        <v>481</v>
      </c>
      <c r="M195" s="9">
        <v>0</v>
      </c>
      <c r="N195" s="5" t="s">
        <v>58</v>
      </c>
      <c r="O195" s="32">
        <v>42335.1661424421</v>
      </c>
      <c r="P195" s="33">
        <v>42339.5675848032</v>
      </c>
      <c r="Q195" s="28" t="s">
        <v>37</v>
      </c>
      <c r="R195" s="29" t="s">
        <v>37</v>
      </c>
      <c r="S195" s="28" t="s">
        <v>216</v>
      </c>
      <c r="T195" s="28" t="s">
        <v>37</v>
      </c>
      <c r="U195" s="5" t="s">
        <v>37</v>
      </c>
      <c r="V195" s="28" t="s">
        <v>482</v>
      </c>
      <c r="W195" s="7" t="s">
        <v>37</v>
      </c>
      <c r="X195" s="7" t="s">
        <v>37</v>
      </c>
      <c r="Y195" s="5" t="s">
        <v>37</v>
      </c>
      <c r="Z195" s="5" t="s">
        <v>37</v>
      </c>
      <c r="AA195" s="6" t="s">
        <v>37</v>
      </c>
      <c r="AB195" s="6" t="s">
        <v>37</v>
      </c>
      <c r="AC195" s="6" t="s">
        <v>37</v>
      </c>
      <c r="AD195" s="6" t="s">
        <v>37</v>
      </c>
      <c r="AE195" s="6" t="s">
        <v>37</v>
      </c>
    </row>
    <row r="196">
      <c r="A196" s="28" t="s">
        <v>1039</v>
      </c>
      <c r="B196" s="6" t="s">
        <v>1040</v>
      </c>
      <c r="C196" s="6" t="s">
        <v>1041</v>
      </c>
      <c r="D196" s="7" t="s">
        <v>34</v>
      </c>
      <c r="E196" s="28" t="s">
        <v>35</v>
      </c>
      <c r="F196" s="5" t="s">
        <v>69</v>
      </c>
      <c r="G196" s="6" t="s">
        <v>37</v>
      </c>
      <c r="H196" s="6" t="s">
        <v>1042</v>
      </c>
      <c r="I196" s="6" t="s">
        <v>37</v>
      </c>
      <c r="J196" s="8" t="s">
        <v>746</v>
      </c>
      <c r="K196" s="5" t="s">
        <v>747</v>
      </c>
      <c r="L196" s="7" t="s">
        <v>748</v>
      </c>
      <c r="M196" s="9">
        <v>0</v>
      </c>
      <c r="N196" s="5" t="s">
        <v>50</v>
      </c>
      <c r="O196" s="32">
        <v>42335.1686420139</v>
      </c>
      <c r="P196" s="33">
        <v>42339.2573732639</v>
      </c>
      <c r="Q196" s="28" t="s">
        <v>37</v>
      </c>
      <c r="R196" s="29" t="s">
        <v>1043</v>
      </c>
      <c r="S196" s="28" t="s">
        <v>187</v>
      </c>
      <c r="T196" s="28" t="s">
        <v>37</v>
      </c>
      <c r="U196" s="5" t="s">
        <v>37</v>
      </c>
      <c r="V196" s="28" t="s">
        <v>37</v>
      </c>
      <c r="W196" s="7" t="s">
        <v>37</v>
      </c>
      <c r="X196" s="7" t="s">
        <v>37</v>
      </c>
      <c r="Y196" s="5" t="s">
        <v>37</v>
      </c>
      <c r="Z196" s="5" t="s">
        <v>37</v>
      </c>
      <c r="AA196" s="6" t="s">
        <v>37</v>
      </c>
      <c r="AB196" s="6" t="s">
        <v>37</v>
      </c>
      <c r="AC196" s="6" t="s">
        <v>37</v>
      </c>
      <c r="AD196" s="6" t="s">
        <v>37</v>
      </c>
      <c r="AE196" s="6" t="s">
        <v>37</v>
      </c>
    </row>
    <row r="197">
      <c r="A197" s="30" t="s">
        <v>923</v>
      </c>
      <c r="B197" s="6" t="s">
        <v>1044</v>
      </c>
      <c r="C197" s="6" t="s">
        <v>627</v>
      </c>
      <c r="D197" s="7" t="s">
        <v>34</v>
      </c>
      <c r="E197" s="28" t="s">
        <v>35</v>
      </c>
      <c r="F197" s="5" t="s">
        <v>69</v>
      </c>
      <c r="G197" s="6" t="s">
        <v>37</v>
      </c>
      <c r="H197" s="6" t="s">
        <v>1045</v>
      </c>
      <c r="I197" s="6" t="s">
        <v>37</v>
      </c>
      <c r="J197" s="8" t="s">
        <v>575</v>
      </c>
      <c r="K197" s="5" t="s">
        <v>576</v>
      </c>
      <c r="L197" s="7" t="s">
        <v>577</v>
      </c>
      <c r="M197" s="9">
        <v>0</v>
      </c>
      <c r="N197" s="5" t="s">
        <v>378</v>
      </c>
      <c r="O197" s="32">
        <v>42335.1702247685</v>
      </c>
      <c r="Q197" s="28" t="s">
        <v>920</v>
      </c>
      <c r="R197" s="29" t="s">
        <v>920</v>
      </c>
      <c r="S197" s="28" t="s">
        <v>187</v>
      </c>
      <c r="T197" s="28" t="s">
        <v>37</v>
      </c>
      <c r="U197" s="5" t="s">
        <v>37</v>
      </c>
      <c r="V197" s="28" t="s">
        <v>37</v>
      </c>
      <c r="W197" s="7" t="s">
        <v>37</v>
      </c>
      <c r="X197" s="7" t="s">
        <v>37</v>
      </c>
      <c r="Y197" s="5" t="s">
        <v>37</v>
      </c>
      <c r="Z197" s="5" t="s">
        <v>37</v>
      </c>
      <c r="AA197" s="6" t="s">
        <v>37</v>
      </c>
      <c r="AB197" s="6" t="s">
        <v>37</v>
      </c>
      <c r="AC197" s="6" t="s">
        <v>37</v>
      </c>
      <c r="AD197" s="6" t="s">
        <v>37</v>
      </c>
      <c r="AE197" s="6" t="s">
        <v>37</v>
      </c>
    </row>
    <row r="198">
      <c r="A198" s="30" t="s">
        <v>1046</v>
      </c>
      <c r="B198" s="6" t="s">
        <v>1047</v>
      </c>
      <c r="C198" s="6" t="s">
        <v>1048</v>
      </c>
      <c r="D198" s="7" t="s">
        <v>34</v>
      </c>
      <c r="E198" s="28" t="s">
        <v>35</v>
      </c>
      <c r="F198" s="5" t="s">
        <v>22</v>
      </c>
      <c r="G198" s="6" t="s">
        <v>37</v>
      </c>
      <c r="H198" s="6" t="s">
        <v>1049</v>
      </c>
      <c r="I198" s="6" t="s">
        <v>37</v>
      </c>
      <c r="J198" s="8" t="s">
        <v>951</v>
      </c>
      <c r="K198" s="5" t="s">
        <v>952</v>
      </c>
      <c r="L198" s="7" t="s">
        <v>953</v>
      </c>
      <c r="M198" s="9">
        <v>0</v>
      </c>
      <c r="N198" s="5" t="s">
        <v>378</v>
      </c>
      <c r="O198" s="32">
        <v>42335.1708998495</v>
      </c>
      <c r="Q198" s="28" t="s">
        <v>1050</v>
      </c>
      <c r="R198" s="29" t="s">
        <v>37</v>
      </c>
      <c r="S198" s="28" t="s">
        <v>143</v>
      </c>
      <c r="T198" s="28" t="s">
        <v>1051</v>
      </c>
      <c r="U198" s="5" t="s">
        <v>1052</v>
      </c>
      <c r="V198" s="28" t="s">
        <v>954</v>
      </c>
      <c r="W198" s="7" t="s">
        <v>1053</v>
      </c>
      <c r="X198" s="7" t="s">
        <v>37</v>
      </c>
      <c r="Y198" s="5" t="s">
        <v>1054</v>
      </c>
      <c r="Z198" s="5" t="s">
        <v>37</v>
      </c>
      <c r="AA198" s="6" t="s">
        <v>37</v>
      </c>
      <c r="AB198" s="6" t="s">
        <v>37</v>
      </c>
      <c r="AC198" s="6" t="s">
        <v>37</v>
      </c>
      <c r="AD198" s="6" t="s">
        <v>37</v>
      </c>
      <c r="AE198" s="6" t="s">
        <v>37</v>
      </c>
    </row>
    <row r="199">
      <c r="A199" s="30" t="s">
        <v>1055</v>
      </c>
      <c r="B199" s="6" t="s">
        <v>1056</v>
      </c>
      <c r="C199" s="6" t="s">
        <v>1048</v>
      </c>
      <c r="D199" s="7" t="s">
        <v>34</v>
      </c>
      <c r="E199" s="28" t="s">
        <v>35</v>
      </c>
      <c r="F199" s="5" t="s">
        <v>22</v>
      </c>
      <c r="G199" s="6" t="s">
        <v>37</v>
      </c>
      <c r="H199" s="6" t="s">
        <v>1057</v>
      </c>
      <c r="I199" s="6" t="s">
        <v>37</v>
      </c>
      <c r="J199" s="8" t="s">
        <v>951</v>
      </c>
      <c r="K199" s="5" t="s">
        <v>952</v>
      </c>
      <c r="L199" s="7" t="s">
        <v>953</v>
      </c>
      <c r="M199" s="9">
        <v>0</v>
      </c>
      <c r="N199" s="5" t="s">
        <v>378</v>
      </c>
      <c r="O199" s="32">
        <v>42335.1724484606</v>
      </c>
      <c r="Q199" s="28" t="s">
        <v>1050</v>
      </c>
      <c r="R199" s="29" t="s">
        <v>37</v>
      </c>
      <c r="S199" s="28" t="s">
        <v>143</v>
      </c>
      <c r="T199" s="28" t="s">
        <v>1058</v>
      </c>
      <c r="U199" s="5" t="s">
        <v>1059</v>
      </c>
      <c r="V199" s="28" t="s">
        <v>954</v>
      </c>
      <c r="W199" s="7" t="s">
        <v>1060</v>
      </c>
      <c r="X199" s="7" t="s">
        <v>37</v>
      </c>
      <c r="Y199" s="5" t="s">
        <v>1054</v>
      </c>
      <c r="Z199" s="5" t="s">
        <v>37</v>
      </c>
      <c r="AA199" s="6" t="s">
        <v>37</v>
      </c>
      <c r="AB199" s="6" t="s">
        <v>37</v>
      </c>
      <c r="AC199" s="6" t="s">
        <v>37</v>
      </c>
      <c r="AD199" s="6" t="s">
        <v>37</v>
      </c>
      <c r="AE199" s="6" t="s">
        <v>37</v>
      </c>
    </row>
    <row r="200">
      <c r="A200" s="28" t="s">
        <v>1061</v>
      </c>
      <c r="B200" s="6" t="s">
        <v>1062</v>
      </c>
      <c r="C200" s="6" t="s">
        <v>1063</v>
      </c>
      <c r="D200" s="7" t="s">
        <v>34</v>
      </c>
      <c r="E200" s="28" t="s">
        <v>35</v>
      </c>
      <c r="F200" s="5" t="s">
        <v>611</v>
      </c>
      <c r="G200" s="6" t="s">
        <v>37</v>
      </c>
      <c r="H200" s="6" t="s">
        <v>1064</v>
      </c>
      <c r="I200" s="6" t="s">
        <v>37</v>
      </c>
      <c r="J200" s="8" t="s">
        <v>895</v>
      </c>
      <c r="K200" s="5" t="s">
        <v>896</v>
      </c>
      <c r="L200" s="7" t="s">
        <v>897</v>
      </c>
      <c r="M200" s="9">
        <v>0</v>
      </c>
      <c r="N200" s="5" t="s">
        <v>41</v>
      </c>
      <c r="O200" s="32">
        <v>42335.2019996181</v>
      </c>
      <c r="P200" s="33">
        <v>42339.6596228009</v>
      </c>
      <c r="Q200" s="28" t="s">
        <v>37</v>
      </c>
      <c r="R200" s="29" t="s">
        <v>37</v>
      </c>
      <c r="S200" s="28" t="s">
        <v>143</v>
      </c>
      <c r="T200" s="28" t="s">
        <v>37</v>
      </c>
      <c r="U200" s="5" t="s">
        <v>37</v>
      </c>
      <c r="V200" s="28" t="s">
        <v>899</v>
      </c>
      <c r="W200" s="7" t="s">
        <v>37</v>
      </c>
      <c r="X200" s="7" t="s">
        <v>37</v>
      </c>
      <c r="Y200" s="5" t="s">
        <v>37</v>
      </c>
      <c r="Z200" s="5" t="s">
        <v>37</v>
      </c>
      <c r="AA200" s="6" t="s">
        <v>37</v>
      </c>
      <c r="AB200" s="6" t="s">
        <v>37</v>
      </c>
      <c r="AC200" s="6" t="s">
        <v>37</v>
      </c>
      <c r="AD200" s="6" t="s">
        <v>37</v>
      </c>
      <c r="AE200" s="6" t="s">
        <v>37</v>
      </c>
    </row>
    <row r="201">
      <c r="A201" s="28" t="s">
        <v>898</v>
      </c>
      <c r="B201" s="6" t="s">
        <v>1065</v>
      </c>
      <c r="C201" s="6" t="s">
        <v>1063</v>
      </c>
      <c r="D201" s="7" t="s">
        <v>34</v>
      </c>
      <c r="E201" s="28" t="s">
        <v>35</v>
      </c>
      <c r="F201" s="5" t="s">
        <v>522</v>
      </c>
      <c r="G201" s="6" t="s">
        <v>37</v>
      </c>
      <c r="H201" s="6" t="s">
        <v>1066</v>
      </c>
      <c r="I201" s="6" t="s">
        <v>37</v>
      </c>
      <c r="J201" s="8" t="s">
        <v>895</v>
      </c>
      <c r="K201" s="5" t="s">
        <v>896</v>
      </c>
      <c r="L201" s="7" t="s">
        <v>897</v>
      </c>
      <c r="M201" s="9">
        <v>0</v>
      </c>
      <c r="N201" s="5" t="s">
        <v>378</v>
      </c>
      <c r="O201" s="32">
        <v>42335.2056067477</v>
      </c>
      <c r="P201" s="33">
        <v>42339.6596249653</v>
      </c>
      <c r="Q201" s="28" t="s">
        <v>37</v>
      </c>
      <c r="R201" s="29" t="s">
        <v>892</v>
      </c>
      <c r="S201" s="28" t="s">
        <v>143</v>
      </c>
      <c r="T201" s="28" t="s">
        <v>37</v>
      </c>
      <c r="U201" s="5" t="s">
        <v>37</v>
      </c>
      <c r="V201" s="28" t="s">
        <v>899</v>
      </c>
      <c r="W201" s="7" t="s">
        <v>37</v>
      </c>
      <c r="X201" s="7" t="s">
        <v>37</v>
      </c>
      <c r="Y201" s="5" t="s">
        <v>37</v>
      </c>
      <c r="Z201" s="5" t="s">
        <v>37</v>
      </c>
      <c r="AA201" s="6" t="s">
        <v>37</v>
      </c>
      <c r="AB201" s="6" t="s">
        <v>37</v>
      </c>
      <c r="AC201" s="6" t="s">
        <v>37</v>
      </c>
      <c r="AD201" s="6" t="s">
        <v>37</v>
      </c>
      <c r="AE201" s="6" t="s">
        <v>37</v>
      </c>
    </row>
    <row r="202">
      <c r="A202" s="30" t="s">
        <v>1067</v>
      </c>
      <c r="B202" s="6" t="s">
        <v>1068</v>
      </c>
      <c r="C202" s="6" t="s">
        <v>1069</v>
      </c>
      <c r="D202" s="7" t="s">
        <v>34</v>
      </c>
      <c r="E202" s="28" t="s">
        <v>35</v>
      </c>
      <c r="F202" s="5" t="s">
        <v>124</v>
      </c>
      <c r="G202" s="6" t="s">
        <v>37</v>
      </c>
      <c r="H202" s="6" t="s">
        <v>1070</v>
      </c>
      <c r="I202" s="6" t="s">
        <v>37</v>
      </c>
      <c r="J202" s="8" t="s">
        <v>126</v>
      </c>
      <c r="K202" s="5" t="s">
        <v>127</v>
      </c>
      <c r="L202" s="7" t="s">
        <v>128</v>
      </c>
      <c r="M202" s="9">
        <v>0</v>
      </c>
      <c r="N202" s="5" t="s">
        <v>378</v>
      </c>
      <c r="O202" s="32">
        <v>42335.2227388079</v>
      </c>
      <c r="Q202" s="28" t="s">
        <v>37</v>
      </c>
      <c r="R202" s="29" t="s">
        <v>37</v>
      </c>
      <c r="S202" s="28" t="s">
        <v>143</v>
      </c>
      <c r="T202" s="28" t="s">
        <v>37</v>
      </c>
      <c r="U202" s="5" t="s">
        <v>37</v>
      </c>
      <c r="V202" s="28" t="s">
        <v>37</v>
      </c>
      <c r="W202" s="7" t="s">
        <v>37</v>
      </c>
      <c r="X202" s="7" t="s">
        <v>37</v>
      </c>
      <c r="Y202" s="5" t="s">
        <v>37</v>
      </c>
      <c r="Z202" s="5" t="s">
        <v>37</v>
      </c>
      <c r="AA202" s="6" t="s">
        <v>37</v>
      </c>
      <c r="AB202" s="6" t="s">
        <v>37</v>
      </c>
      <c r="AC202" s="6" t="s">
        <v>37</v>
      </c>
      <c r="AD202" s="6" t="s">
        <v>37</v>
      </c>
      <c r="AE202" s="6" t="s">
        <v>37</v>
      </c>
    </row>
    <row r="203">
      <c r="A203" s="28" t="s">
        <v>1071</v>
      </c>
      <c r="B203" s="6" t="s">
        <v>1072</v>
      </c>
      <c r="C203" s="6" t="s">
        <v>725</v>
      </c>
      <c r="D203" s="7" t="s">
        <v>34</v>
      </c>
      <c r="E203" s="28" t="s">
        <v>35</v>
      </c>
      <c r="F203" s="5" t="s">
        <v>22</v>
      </c>
      <c r="G203" s="6" t="s">
        <v>37</v>
      </c>
      <c r="H203" s="6" t="s">
        <v>1073</v>
      </c>
      <c r="I203" s="6" t="s">
        <v>37</v>
      </c>
      <c r="J203" s="8" t="s">
        <v>1074</v>
      </c>
      <c r="K203" s="5" t="s">
        <v>1075</v>
      </c>
      <c r="L203" s="7" t="s">
        <v>1076</v>
      </c>
      <c r="M203" s="9">
        <v>0</v>
      </c>
      <c r="N203" s="5" t="s">
        <v>1077</v>
      </c>
      <c r="O203" s="32">
        <v>42335.2330917477</v>
      </c>
      <c r="P203" s="33">
        <v>42339.3769685532</v>
      </c>
      <c r="Q203" s="28" t="s">
        <v>1078</v>
      </c>
      <c r="R203" s="29" t="s">
        <v>37</v>
      </c>
      <c r="S203" s="28" t="s">
        <v>216</v>
      </c>
      <c r="T203" s="28" t="s">
        <v>1079</v>
      </c>
      <c r="U203" s="5" t="s">
        <v>1080</v>
      </c>
      <c r="V203" s="30" t="s">
        <v>873</v>
      </c>
      <c r="W203" s="7" t="s">
        <v>1081</v>
      </c>
      <c r="X203" s="7" t="s">
        <v>1082</v>
      </c>
      <c r="Y203" s="5" t="s">
        <v>1083</v>
      </c>
      <c r="Z203" s="5" t="s">
        <v>37</v>
      </c>
      <c r="AA203" s="6" t="s">
        <v>37</v>
      </c>
      <c r="AB203" s="6" t="s">
        <v>37</v>
      </c>
      <c r="AC203" s="6" t="s">
        <v>37</v>
      </c>
      <c r="AD203" s="6" t="s">
        <v>37</v>
      </c>
      <c r="AE203" s="6" t="s">
        <v>37</v>
      </c>
    </row>
    <row r="204">
      <c r="A204" s="28" t="s">
        <v>1084</v>
      </c>
      <c r="B204" s="6" t="s">
        <v>1085</v>
      </c>
      <c r="C204" s="6" t="s">
        <v>239</v>
      </c>
      <c r="D204" s="7" t="s">
        <v>34</v>
      </c>
      <c r="E204" s="28" t="s">
        <v>35</v>
      </c>
      <c r="F204" s="5" t="s">
        <v>97</v>
      </c>
      <c r="G204" s="6" t="s">
        <v>37</v>
      </c>
      <c r="H204" s="6" t="s">
        <v>1086</v>
      </c>
      <c r="I204" s="6" t="s">
        <v>37</v>
      </c>
      <c r="J204" s="8" t="s">
        <v>140</v>
      </c>
      <c r="K204" s="5" t="s">
        <v>141</v>
      </c>
      <c r="L204" s="7" t="s">
        <v>142</v>
      </c>
      <c r="M204" s="9">
        <v>0</v>
      </c>
      <c r="N204" s="5" t="s">
        <v>58</v>
      </c>
      <c r="O204" s="32">
        <v>42335.2400677894</v>
      </c>
      <c r="P204" s="33">
        <v>42339.652202662</v>
      </c>
      <c r="Q204" s="28" t="s">
        <v>37</v>
      </c>
      <c r="R204" s="29" t="s">
        <v>37</v>
      </c>
      <c r="S204" s="28" t="s">
        <v>143</v>
      </c>
      <c r="T204" s="28" t="s">
        <v>37</v>
      </c>
      <c r="U204" s="5" t="s">
        <v>37</v>
      </c>
      <c r="V204" s="28" t="s">
        <v>1087</v>
      </c>
      <c r="W204" s="7" t="s">
        <v>37</v>
      </c>
      <c r="X204" s="7" t="s">
        <v>37</v>
      </c>
      <c r="Y204" s="5" t="s">
        <v>37</v>
      </c>
      <c r="Z204" s="5" t="s">
        <v>37</v>
      </c>
      <c r="AA204" s="6" t="s">
        <v>37</v>
      </c>
      <c r="AB204" s="6" t="s">
        <v>37</v>
      </c>
      <c r="AC204" s="6" t="s">
        <v>37</v>
      </c>
      <c r="AD204" s="6" t="s">
        <v>37</v>
      </c>
      <c r="AE204" s="6" t="s">
        <v>37</v>
      </c>
    </row>
    <row r="205">
      <c r="A205" s="28" t="s">
        <v>1088</v>
      </c>
      <c r="B205" s="6" t="s">
        <v>1089</v>
      </c>
      <c r="C205" s="6" t="s">
        <v>647</v>
      </c>
      <c r="D205" s="7" t="s">
        <v>34</v>
      </c>
      <c r="E205" s="28" t="s">
        <v>35</v>
      </c>
      <c r="F205" s="5" t="s">
        <v>69</v>
      </c>
      <c r="G205" s="6" t="s">
        <v>37</v>
      </c>
      <c r="H205" s="6" t="s">
        <v>37</v>
      </c>
      <c r="I205" s="6" t="s">
        <v>37</v>
      </c>
      <c r="J205" s="8" t="s">
        <v>257</v>
      </c>
      <c r="K205" s="5" t="s">
        <v>258</v>
      </c>
      <c r="L205" s="7" t="s">
        <v>259</v>
      </c>
      <c r="M205" s="9">
        <v>0</v>
      </c>
      <c r="N205" s="5" t="s">
        <v>58</v>
      </c>
      <c r="O205" s="32">
        <v>42335.2645981134</v>
      </c>
      <c r="P205" s="33">
        <v>42339.5451390046</v>
      </c>
      <c r="Q205" s="28" t="s">
        <v>37</v>
      </c>
      <c r="R205" s="29" t="s">
        <v>37</v>
      </c>
      <c r="S205" s="28" t="s">
        <v>143</v>
      </c>
      <c r="T205" s="28" t="s">
        <v>37</v>
      </c>
      <c r="U205" s="5" t="s">
        <v>37</v>
      </c>
      <c r="V205" s="28" t="s">
        <v>260</v>
      </c>
      <c r="W205" s="7" t="s">
        <v>37</v>
      </c>
      <c r="X205" s="7" t="s">
        <v>37</v>
      </c>
      <c r="Y205" s="5" t="s">
        <v>37</v>
      </c>
      <c r="Z205" s="5" t="s">
        <v>37</v>
      </c>
      <c r="AA205" s="6" t="s">
        <v>37</v>
      </c>
      <c r="AB205" s="6" t="s">
        <v>37</v>
      </c>
      <c r="AC205" s="6" t="s">
        <v>37</v>
      </c>
      <c r="AD205" s="6" t="s">
        <v>37</v>
      </c>
      <c r="AE205" s="6" t="s">
        <v>37</v>
      </c>
    </row>
    <row r="206">
      <c r="A206" s="30" t="s">
        <v>1090</v>
      </c>
      <c r="B206" s="6" t="s">
        <v>1091</v>
      </c>
      <c r="C206" s="6" t="s">
        <v>1041</v>
      </c>
      <c r="D206" s="7" t="s">
        <v>34</v>
      </c>
      <c r="E206" s="28" t="s">
        <v>35</v>
      </c>
      <c r="F206" s="5" t="s">
        <v>286</v>
      </c>
      <c r="G206" s="6" t="s">
        <v>37</v>
      </c>
      <c r="H206" s="6" t="s">
        <v>1092</v>
      </c>
      <c r="I206" s="6" t="s">
        <v>37</v>
      </c>
      <c r="J206" s="8" t="s">
        <v>288</v>
      </c>
      <c r="K206" s="5" t="s">
        <v>289</v>
      </c>
      <c r="L206" s="7" t="s">
        <v>290</v>
      </c>
      <c r="M206" s="9">
        <v>0</v>
      </c>
      <c r="N206" s="5" t="s">
        <v>378</v>
      </c>
      <c r="O206" s="32">
        <v>42335.2694736458</v>
      </c>
      <c r="Q206" s="28" t="s">
        <v>37</v>
      </c>
      <c r="R206" s="29" t="s">
        <v>37</v>
      </c>
      <c r="S206" s="28" t="s">
        <v>187</v>
      </c>
      <c r="T206" s="28" t="s">
        <v>37</v>
      </c>
      <c r="U206" s="5" t="s">
        <v>37</v>
      </c>
      <c r="V206" s="28" t="s">
        <v>37</v>
      </c>
      <c r="W206" s="7" t="s">
        <v>37</v>
      </c>
      <c r="X206" s="7" t="s">
        <v>37</v>
      </c>
      <c r="Y206" s="5" t="s">
        <v>37</v>
      </c>
      <c r="Z206" s="5" t="s">
        <v>37</v>
      </c>
      <c r="AA206" s="6" t="s">
        <v>37</v>
      </c>
      <c r="AB206" s="6" t="s">
        <v>37</v>
      </c>
      <c r="AC206" s="6" t="s">
        <v>37</v>
      </c>
      <c r="AD206" s="6" t="s">
        <v>37</v>
      </c>
      <c r="AE206" s="6" t="s">
        <v>37</v>
      </c>
    </row>
    <row r="207">
      <c r="A207" s="28" t="s">
        <v>1093</v>
      </c>
      <c r="B207" s="6" t="s">
        <v>1094</v>
      </c>
      <c r="C207" s="6" t="s">
        <v>211</v>
      </c>
      <c r="D207" s="7" t="s">
        <v>34</v>
      </c>
      <c r="E207" s="28" t="s">
        <v>35</v>
      </c>
      <c r="F207" s="5" t="s">
        <v>97</v>
      </c>
      <c r="G207" s="6" t="s">
        <v>37</v>
      </c>
      <c r="H207" s="6" t="s">
        <v>37</v>
      </c>
      <c r="I207" s="6" t="s">
        <v>37</v>
      </c>
      <c r="J207" s="8" t="s">
        <v>1095</v>
      </c>
      <c r="K207" s="5" t="s">
        <v>1096</v>
      </c>
      <c r="L207" s="7" t="s">
        <v>1097</v>
      </c>
      <c r="M207" s="9">
        <v>0</v>
      </c>
      <c r="N207" s="5" t="s">
        <v>58</v>
      </c>
      <c r="O207" s="32">
        <v>42335.2697390394</v>
      </c>
      <c r="P207" s="33">
        <v>42339.3942529745</v>
      </c>
      <c r="Q207" s="28" t="s">
        <v>37</v>
      </c>
      <c r="R207" s="29" t="s">
        <v>37</v>
      </c>
      <c r="S207" s="28" t="s">
        <v>216</v>
      </c>
      <c r="T207" s="28" t="s">
        <v>37</v>
      </c>
      <c r="U207" s="5" t="s">
        <v>37</v>
      </c>
      <c r="V207" s="28" t="s">
        <v>1098</v>
      </c>
      <c r="W207" s="7" t="s">
        <v>37</v>
      </c>
      <c r="X207" s="7" t="s">
        <v>37</v>
      </c>
      <c r="Y207" s="5" t="s">
        <v>37</v>
      </c>
      <c r="Z207" s="5" t="s">
        <v>37</v>
      </c>
      <c r="AA207" s="6" t="s">
        <v>37</v>
      </c>
      <c r="AB207" s="6" t="s">
        <v>37</v>
      </c>
      <c r="AC207" s="6" t="s">
        <v>37</v>
      </c>
      <c r="AD207" s="6" t="s">
        <v>37</v>
      </c>
      <c r="AE207" s="6" t="s">
        <v>37</v>
      </c>
    </row>
    <row r="208">
      <c r="A208" s="30" t="s">
        <v>1099</v>
      </c>
      <c r="B208" s="6" t="s">
        <v>1100</v>
      </c>
      <c r="C208" s="6" t="s">
        <v>1041</v>
      </c>
      <c r="D208" s="7" t="s">
        <v>34</v>
      </c>
      <c r="E208" s="28" t="s">
        <v>35</v>
      </c>
      <c r="F208" s="5" t="s">
        <v>286</v>
      </c>
      <c r="G208" s="6" t="s">
        <v>37</v>
      </c>
      <c r="H208" s="6" t="s">
        <v>1092</v>
      </c>
      <c r="I208" s="6" t="s">
        <v>37</v>
      </c>
      <c r="J208" s="8" t="s">
        <v>288</v>
      </c>
      <c r="K208" s="5" t="s">
        <v>289</v>
      </c>
      <c r="L208" s="7" t="s">
        <v>290</v>
      </c>
      <c r="M208" s="9">
        <v>0</v>
      </c>
      <c r="N208" s="5" t="s">
        <v>378</v>
      </c>
      <c r="O208" s="32">
        <v>42335.2793201736</v>
      </c>
      <c r="Q208" s="28" t="s">
        <v>37</v>
      </c>
      <c r="R208" s="29" t="s">
        <v>37</v>
      </c>
      <c r="S208" s="28" t="s">
        <v>187</v>
      </c>
      <c r="T208" s="28" t="s">
        <v>37</v>
      </c>
      <c r="U208" s="5" t="s">
        <v>37</v>
      </c>
      <c r="V208" s="28" t="s">
        <v>37</v>
      </c>
      <c r="W208" s="7" t="s">
        <v>37</v>
      </c>
      <c r="X208" s="7" t="s">
        <v>37</v>
      </c>
      <c r="Y208" s="5" t="s">
        <v>37</v>
      </c>
      <c r="Z208" s="5" t="s">
        <v>37</v>
      </c>
      <c r="AA208" s="6" t="s">
        <v>37</v>
      </c>
      <c r="AB208" s="6" t="s">
        <v>37</v>
      </c>
      <c r="AC208" s="6" t="s">
        <v>37</v>
      </c>
      <c r="AD208" s="6" t="s">
        <v>37</v>
      </c>
      <c r="AE208" s="6" t="s">
        <v>37</v>
      </c>
    </row>
    <row r="209">
      <c r="A209" s="30" t="s">
        <v>1101</v>
      </c>
      <c r="B209" s="6" t="s">
        <v>1102</v>
      </c>
      <c r="C209" s="6" t="s">
        <v>1041</v>
      </c>
      <c r="D209" s="7" t="s">
        <v>34</v>
      </c>
      <c r="E209" s="28" t="s">
        <v>35</v>
      </c>
      <c r="F209" s="5" t="s">
        <v>286</v>
      </c>
      <c r="G209" s="6" t="s">
        <v>37</v>
      </c>
      <c r="H209" s="6" t="s">
        <v>1092</v>
      </c>
      <c r="I209" s="6" t="s">
        <v>37</v>
      </c>
      <c r="J209" s="8" t="s">
        <v>288</v>
      </c>
      <c r="K209" s="5" t="s">
        <v>289</v>
      </c>
      <c r="L209" s="7" t="s">
        <v>290</v>
      </c>
      <c r="M209" s="9">
        <v>0</v>
      </c>
      <c r="N209" s="5" t="s">
        <v>378</v>
      </c>
      <c r="O209" s="32">
        <v>42335.2799481481</v>
      </c>
      <c r="Q209" s="28" t="s">
        <v>37</v>
      </c>
      <c r="R209" s="29" t="s">
        <v>37</v>
      </c>
      <c r="S209" s="28" t="s">
        <v>187</v>
      </c>
      <c r="T209" s="28" t="s">
        <v>37</v>
      </c>
      <c r="U209" s="5" t="s">
        <v>37</v>
      </c>
      <c r="V209" s="28" t="s">
        <v>37</v>
      </c>
      <c r="W209" s="7" t="s">
        <v>37</v>
      </c>
      <c r="X209" s="7" t="s">
        <v>37</v>
      </c>
      <c r="Y209" s="5" t="s">
        <v>37</v>
      </c>
      <c r="Z209" s="5" t="s">
        <v>37</v>
      </c>
      <c r="AA209" s="6" t="s">
        <v>37</v>
      </c>
      <c r="AB209" s="6" t="s">
        <v>37</v>
      </c>
      <c r="AC209" s="6" t="s">
        <v>37</v>
      </c>
      <c r="AD209" s="6" t="s">
        <v>37</v>
      </c>
      <c r="AE209" s="6" t="s">
        <v>37</v>
      </c>
    </row>
    <row r="210">
      <c r="A210" s="28" t="s">
        <v>1103</v>
      </c>
      <c r="B210" s="6" t="s">
        <v>1104</v>
      </c>
      <c r="C210" s="6" t="s">
        <v>211</v>
      </c>
      <c r="D210" s="7" t="s">
        <v>34</v>
      </c>
      <c r="E210" s="28" t="s">
        <v>35</v>
      </c>
      <c r="F210" s="5" t="s">
        <v>97</v>
      </c>
      <c r="G210" s="6" t="s">
        <v>37</v>
      </c>
      <c r="H210" s="6" t="s">
        <v>37</v>
      </c>
      <c r="I210" s="6" t="s">
        <v>37</v>
      </c>
      <c r="J210" s="8" t="s">
        <v>440</v>
      </c>
      <c r="K210" s="5" t="s">
        <v>441</v>
      </c>
      <c r="L210" s="7" t="s">
        <v>442</v>
      </c>
      <c r="M210" s="9">
        <v>0</v>
      </c>
      <c r="N210" s="5" t="s">
        <v>58</v>
      </c>
      <c r="O210" s="32">
        <v>42335.2824539005</v>
      </c>
      <c r="P210" s="33">
        <v>42339.354599537</v>
      </c>
      <c r="Q210" s="28" t="s">
        <v>37</v>
      </c>
      <c r="R210" s="29" t="s">
        <v>37</v>
      </c>
      <c r="S210" s="28" t="s">
        <v>216</v>
      </c>
      <c r="T210" s="28" t="s">
        <v>37</v>
      </c>
      <c r="U210" s="5" t="s">
        <v>37</v>
      </c>
      <c r="V210" s="28" t="s">
        <v>443</v>
      </c>
      <c r="W210" s="7" t="s">
        <v>37</v>
      </c>
      <c r="X210" s="7" t="s">
        <v>37</v>
      </c>
      <c r="Y210" s="5" t="s">
        <v>37</v>
      </c>
      <c r="Z210" s="5" t="s">
        <v>37</v>
      </c>
      <c r="AA210" s="6" t="s">
        <v>37</v>
      </c>
      <c r="AB210" s="6" t="s">
        <v>37</v>
      </c>
      <c r="AC210" s="6" t="s">
        <v>37</v>
      </c>
      <c r="AD210" s="6" t="s">
        <v>37</v>
      </c>
      <c r="AE210" s="6" t="s">
        <v>37</v>
      </c>
    </row>
    <row r="211">
      <c r="A211" s="28" t="s">
        <v>1105</v>
      </c>
      <c r="B211" s="6" t="s">
        <v>1106</v>
      </c>
      <c r="C211" s="6" t="s">
        <v>1107</v>
      </c>
      <c r="D211" s="7" t="s">
        <v>34</v>
      </c>
      <c r="E211" s="28" t="s">
        <v>35</v>
      </c>
      <c r="F211" s="5" t="s">
        <v>286</v>
      </c>
      <c r="G211" s="6" t="s">
        <v>37</v>
      </c>
      <c r="H211" s="6" t="s">
        <v>1108</v>
      </c>
      <c r="I211" s="6" t="s">
        <v>37</v>
      </c>
      <c r="J211" s="8" t="s">
        <v>575</v>
      </c>
      <c r="K211" s="5" t="s">
        <v>576</v>
      </c>
      <c r="L211" s="7" t="s">
        <v>577</v>
      </c>
      <c r="M211" s="9">
        <v>0</v>
      </c>
      <c r="N211" s="5" t="s">
        <v>50</v>
      </c>
      <c r="O211" s="32">
        <v>42335.2842455208</v>
      </c>
      <c r="P211" s="33">
        <v>42339.4956685995</v>
      </c>
      <c r="Q211" s="28" t="s">
        <v>37</v>
      </c>
      <c r="R211" s="29" t="s">
        <v>1109</v>
      </c>
      <c r="S211" s="28" t="s">
        <v>187</v>
      </c>
      <c r="T211" s="28" t="s">
        <v>37</v>
      </c>
      <c r="U211" s="5" t="s">
        <v>37</v>
      </c>
      <c r="V211" s="28" t="s">
        <v>37</v>
      </c>
      <c r="W211" s="7" t="s">
        <v>37</v>
      </c>
      <c r="X211" s="7" t="s">
        <v>37</v>
      </c>
      <c r="Y211" s="5" t="s">
        <v>37</v>
      </c>
      <c r="Z211" s="5" t="s">
        <v>37</v>
      </c>
      <c r="AA211" s="6" t="s">
        <v>37</v>
      </c>
      <c r="AB211" s="6" t="s">
        <v>37</v>
      </c>
      <c r="AC211" s="6" t="s">
        <v>37</v>
      </c>
      <c r="AD211" s="6" t="s">
        <v>37</v>
      </c>
      <c r="AE211" s="6" t="s">
        <v>37</v>
      </c>
    </row>
    <row r="212">
      <c r="A212" s="28" t="s">
        <v>1110</v>
      </c>
      <c r="B212" s="6" t="s">
        <v>1111</v>
      </c>
      <c r="C212" s="6" t="s">
        <v>1107</v>
      </c>
      <c r="D212" s="7" t="s">
        <v>34</v>
      </c>
      <c r="E212" s="28" t="s">
        <v>35</v>
      </c>
      <c r="F212" s="5" t="s">
        <v>69</v>
      </c>
      <c r="G212" s="6" t="s">
        <v>37</v>
      </c>
      <c r="H212" s="6" t="s">
        <v>1112</v>
      </c>
      <c r="I212" s="6" t="s">
        <v>37</v>
      </c>
      <c r="J212" s="8" t="s">
        <v>575</v>
      </c>
      <c r="K212" s="5" t="s">
        <v>576</v>
      </c>
      <c r="L212" s="7" t="s">
        <v>577</v>
      </c>
      <c r="M212" s="9">
        <v>0</v>
      </c>
      <c r="N212" s="5" t="s">
        <v>50</v>
      </c>
      <c r="O212" s="32">
        <v>42335.2856013079</v>
      </c>
      <c r="P212" s="33">
        <v>42339.4960103819</v>
      </c>
      <c r="Q212" s="28" t="s">
        <v>37</v>
      </c>
      <c r="R212" s="29" t="s">
        <v>1113</v>
      </c>
      <c r="S212" s="28" t="s">
        <v>187</v>
      </c>
      <c r="T212" s="28" t="s">
        <v>37</v>
      </c>
      <c r="U212" s="5" t="s">
        <v>37</v>
      </c>
      <c r="V212" s="28" t="s">
        <v>37</v>
      </c>
      <c r="W212" s="7" t="s">
        <v>37</v>
      </c>
      <c r="X212" s="7" t="s">
        <v>37</v>
      </c>
      <c r="Y212" s="5" t="s">
        <v>37</v>
      </c>
      <c r="Z212" s="5" t="s">
        <v>37</v>
      </c>
      <c r="AA212" s="6" t="s">
        <v>37</v>
      </c>
      <c r="AB212" s="6" t="s">
        <v>37</v>
      </c>
      <c r="AC212" s="6" t="s">
        <v>37</v>
      </c>
      <c r="AD212" s="6" t="s">
        <v>37</v>
      </c>
      <c r="AE212" s="6" t="s">
        <v>37</v>
      </c>
    </row>
    <row r="213">
      <c r="A213" s="28" t="s">
        <v>1114</v>
      </c>
      <c r="B213" s="6" t="s">
        <v>1115</v>
      </c>
      <c r="C213" s="6" t="s">
        <v>211</v>
      </c>
      <c r="D213" s="7" t="s">
        <v>34</v>
      </c>
      <c r="E213" s="28" t="s">
        <v>35</v>
      </c>
      <c r="F213" s="5" t="s">
        <v>97</v>
      </c>
      <c r="G213" s="6" t="s">
        <v>37</v>
      </c>
      <c r="H213" s="6" t="s">
        <v>37</v>
      </c>
      <c r="I213" s="6" t="s">
        <v>37</v>
      </c>
      <c r="J213" s="8" t="s">
        <v>455</v>
      </c>
      <c r="K213" s="5" t="s">
        <v>456</v>
      </c>
      <c r="L213" s="7" t="s">
        <v>457</v>
      </c>
      <c r="M213" s="9">
        <v>0</v>
      </c>
      <c r="N213" s="5" t="s">
        <v>58</v>
      </c>
      <c r="O213" s="32">
        <v>42335.2911712153</v>
      </c>
      <c r="P213" s="33">
        <v>42339.3548581019</v>
      </c>
      <c r="Q213" s="28" t="s">
        <v>37</v>
      </c>
      <c r="R213" s="29" t="s">
        <v>37</v>
      </c>
      <c r="S213" s="28" t="s">
        <v>216</v>
      </c>
      <c r="T213" s="28" t="s">
        <v>37</v>
      </c>
      <c r="U213" s="5" t="s">
        <v>37</v>
      </c>
      <c r="V213" s="28" t="s">
        <v>458</v>
      </c>
      <c r="W213" s="7" t="s">
        <v>37</v>
      </c>
      <c r="X213" s="7" t="s">
        <v>37</v>
      </c>
      <c r="Y213" s="5" t="s">
        <v>37</v>
      </c>
      <c r="Z213" s="5" t="s">
        <v>37</v>
      </c>
      <c r="AA213" s="6" t="s">
        <v>37</v>
      </c>
      <c r="AB213" s="6" t="s">
        <v>37</v>
      </c>
      <c r="AC213" s="6" t="s">
        <v>37</v>
      </c>
      <c r="AD213" s="6" t="s">
        <v>37</v>
      </c>
      <c r="AE213" s="6" t="s">
        <v>37</v>
      </c>
    </row>
    <row r="214">
      <c r="A214" s="28" t="s">
        <v>1116</v>
      </c>
      <c r="B214" s="6" t="s">
        <v>1117</v>
      </c>
      <c r="C214" s="6" t="s">
        <v>915</v>
      </c>
      <c r="D214" s="7" t="s">
        <v>34</v>
      </c>
      <c r="E214" s="28" t="s">
        <v>35</v>
      </c>
      <c r="F214" s="5" t="s">
        <v>69</v>
      </c>
      <c r="G214" s="6" t="s">
        <v>37</v>
      </c>
      <c r="H214" s="6" t="s">
        <v>37</v>
      </c>
      <c r="I214" s="6" t="s">
        <v>37</v>
      </c>
      <c r="J214" s="8" t="s">
        <v>1118</v>
      </c>
      <c r="K214" s="5" t="s">
        <v>1119</v>
      </c>
      <c r="L214" s="7" t="s">
        <v>1120</v>
      </c>
      <c r="M214" s="9">
        <v>0</v>
      </c>
      <c r="N214" s="5" t="s">
        <v>58</v>
      </c>
      <c r="O214" s="32">
        <v>42335.2926107639</v>
      </c>
      <c r="P214" s="33">
        <v>42339.5481994213</v>
      </c>
      <c r="Q214" s="28" t="s">
        <v>37</v>
      </c>
      <c r="R214" s="29" t="s">
        <v>37</v>
      </c>
      <c r="S214" s="28" t="s">
        <v>143</v>
      </c>
      <c r="T214" s="28" t="s">
        <v>37</v>
      </c>
      <c r="U214" s="5" t="s">
        <v>37</v>
      </c>
      <c r="V214" s="28" t="s">
        <v>37</v>
      </c>
      <c r="W214" s="7" t="s">
        <v>37</v>
      </c>
      <c r="X214" s="7" t="s">
        <v>37</v>
      </c>
      <c r="Y214" s="5" t="s">
        <v>37</v>
      </c>
      <c r="Z214" s="5" t="s">
        <v>37</v>
      </c>
      <c r="AA214" s="6" t="s">
        <v>37</v>
      </c>
      <c r="AB214" s="6" t="s">
        <v>37</v>
      </c>
      <c r="AC214" s="6" t="s">
        <v>37</v>
      </c>
      <c r="AD214" s="6" t="s">
        <v>37</v>
      </c>
      <c r="AE214" s="6" t="s">
        <v>37</v>
      </c>
    </row>
    <row r="215">
      <c r="A215" s="28" t="s">
        <v>1121</v>
      </c>
      <c r="B215" s="6" t="s">
        <v>1122</v>
      </c>
      <c r="C215" s="6" t="s">
        <v>239</v>
      </c>
      <c r="D215" s="7" t="s">
        <v>34</v>
      </c>
      <c r="E215" s="28" t="s">
        <v>35</v>
      </c>
      <c r="F215" s="5" t="s">
        <v>97</v>
      </c>
      <c r="G215" s="6" t="s">
        <v>37</v>
      </c>
      <c r="H215" s="6" t="s">
        <v>37</v>
      </c>
      <c r="I215" s="6" t="s">
        <v>37</v>
      </c>
      <c r="J215" s="8" t="s">
        <v>1123</v>
      </c>
      <c r="K215" s="5" t="s">
        <v>1124</v>
      </c>
      <c r="L215" s="7" t="s">
        <v>1125</v>
      </c>
      <c r="M215" s="9">
        <v>0</v>
      </c>
      <c r="N215" s="5" t="s">
        <v>58</v>
      </c>
      <c r="O215" s="32">
        <v>42335.2932652778</v>
      </c>
      <c r="P215" s="33">
        <v>42339.6660410069</v>
      </c>
      <c r="Q215" s="28" t="s">
        <v>37</v>
      </c>
      <c r="R215" s="29" t="s">
        <v>37</v>
      </c>
      <c r="S215" s="28" t="s">
        <v>143</v>
      </c>
      <c r="T215" s="28" t="s">
        <v>37</v>
      </c>
      <c r="U215" s="5" t="s">
        <v>37</v>
      </c>
      <c r="V215" s="28" t="s">
        <v>1126</v>
      </c>
      <c r="W215" s="7" t="s">
        <v>37</v>
      </c>
      <c r="X215" s="7" t="s">
        <v>37</v>
      </c>
      <c r="Y215" s="5" t="s">
        <v>37</v>
      </c>
      <c r="Z215" s="5" t="s">
        <v>37</v>
      </c>
      <c r="AA215" s="6" t="s">
        <v>37</v>
      </c>
      <c r="AB215" s="6" t="s">
        <v>37</v>
      </c>
      <c r="AC215" s="6" t="s">
        <v>37</v>
      </c>
      <c r="AD215" s="6" t="s">
        <v>37</v>
      </c>
      <c r="AE215" s="6" t="s">
        <v>37</v>
      </c>
    </row>
    <row r="216">
      <c r="A216" s="28" t="s">
        <v>1127</v>
      </c>
      <c r="B216" s="6" t="s">
        <v>1128</v>
      </c>
      <c r="C216" s="6" t="s">
        <v>1107</v>
      </c>
      <c r="D216" s="7" t="s">
        <v>34</v>
      </c>
      <c r="E216" s="28" t="s">
        <v>35</v>
      </c>
      <c r="F216" s="5" t="s">
        <v>334</v>
      </c>
      <c r="G216" s="6" t="s">
        <v>335</v>
      </c>
      <c r="H216" s="6" t="s">
        <v>1129</v>
      </c>
      <c r="I216" s="6" t="s">
        <v>37</v>
      </c>
      <c r="J216" s="8" t="s">
        <v>1130</v>
      </c>
      <c r="K216" s="5" t="s">
        <v>1131</v>
      </c>
      <c r="L216" s="7" t="s">
        <v>1132</v>
      </c>
      <c r="M216" s="9">
        <v>0</v>
      </c>
      <c r="N216" s="5" t="s">
        <v>41</v>
      </c>
      <c r="O216" s="32">
        <v>42335.2940203704</v>
      </c>
      <c r="P216" s="33">
        <v>42339.3937739583</v>
      </c>
      <c r="Q216" s="28" t="s">
        <v>37</v>
      </c>
      <c r="R216" s="29" t="s">
        <v>37</v>
      </c>
      <c r="S216" s="28" t="s">
        <v>143</v>
      </c>
      <c r="T216" s="28" t="s">
        <v>1133</v>
      </c>
      <c r="U216" s="5" t="s">
        <v>584</v>
      </c>
      <c r="V216" s="28" t="s">
        <v>1134</v>
      </c>
      <c r="W216" s="7" t="s">
        <v>37</v>
      </c>
      <c r="X216" s="7" t="s">
        <v>37</v>
      </c>
      <c r="Y216" s="5" t="s">
        <v>37</v>
      </c>
      <c r="Z216" s="5" t="s">
        <v>37</v>
      </c>
      <c r="AA216" s="6" t="s">
        <v>37</v>
      </c>
      <c r="AB216" s="6" t="s">
        <v>37</v>
      </c>
      <c r="AC216" s="6" t="s">
        <v>37</v>
      </c>
      <c r="AD216" s="6" t="s">
        <v>37</v>
      </c>
      <c r="AE216" s="6" t="s">
        <v>37</v>
      </c>
    </row>
    <row r="217">
      <c r="A217" s="28" t="s">
        <v>1135</v>
      </c>
      <c r="B217" s="6" t="s">
        <v>1136</v>
      </c>
      <c r="C217" s="6" t="s">
        <v>244</v>
      </c>
      <c r="D217" s="7" t="s">
        <v>34</v>
      </c>
      <c r="E217" s="28" t="s">
        <v>35</v>
      </c>
      <c r="F217" s="5" t="s">
        <v>97</v>
      </c>
      <c r="G217" s="6" t="s">
        <v>37</v>
      </c>
      <c r="H217" s="6" t="s">
        <v>37</v>
      </c>
      <c r="I217" s="6" t="s">
        <v>37</v>
      </c>
      <c r="J217" s="8" t="s">
        <v>1137</v>
      </c>
      <c r="K217" s="5" t="s">
        <v>1138</v>
      </c>
      <c r="L217" s="7" t="s">
        <v>1139</v>
      </c>
      <c r="M217" s="9">
        <v>0</v>
      </c>
      <c r="N217" s="5" t="s">
        <v>58</v>
      </c>
      <c r="O217" s="32">
        <v>42335.2967983796</v>
      </c>
      <c r="P217" s="33">
        <v>42339.6662468403</v>
      </c>
      <c r="Q217" s="28" t="s">
        <v>37</v>
      </c>
      <c r="R217" s="29" t="s">
        <v>37</v>
      </c>
      <c r="S217" s="28" t="s">
        <v>143</v>
      </c>
      <c r="T217" s="28" t="s">
        <v>37</v>
      </c>
      <c r="U217" s="5" t="s">
        <v>37</v>
      </c>
      <c r="V217" s="28" t="s">
        <v>1140</v>
      </c>
      <c r="W217" s="7" t="s">
        <v>37</v>
      </c>
      <c r="X217" s="7" t="s">
        <v>37</v>
      </c>
      <c r="Y217" s="5" t="s">
        <v>37</v>
      </c>
      <c r="Z217" s="5" t="s">
        <v>37</v>
      </c>
      <c r="AA217" s="6" t="s">
        <v>37</v>
      </c>
      <c r="AB217" s="6" t="s">
        <v>37</v>
      </c>
      <c r="AC217" s="6" t="s">
        <v>37</v>
      </c>
      <c r="AD217" s="6" t="s">
        <v>37</v>
      </c>
      <c r="AE217" s="6" t="s">
        <v>37</v>
      </c>
    </row>
    <row r="218">
      <c r="A218" s="28" t="s">
        <v>1141</v>
      </c>
      <c r="B218" s="6" t="s">
        <v>1142</v>
      </c>
      <c r="C218" s="6" t="s">
        <v>232</v>
      </c>
      <c r="D218" s="7" t="s">
        <v>34</v>
      </c>
      <c r="E218" s="28" t="s">
        <v>35</v>
      </c>
      <c r="F218" s="5" t="s">
        <v>97</v>
      </c>
      <c r="G218" s="6" t="s">
        <v>37</v>
      </c>
      <c r="H218" s="6" t="s">
        <v>1143</v>
      </c>
      <c r="I218" s="6" t="s">
        <v>37</v>
      </c>
      <c r="J218" s="8" t="s">
        <v>1144</v>
      </c>
      <c r="K218" s="5" t="s">
        <v>1145</v>
      </c>
      <c r="L218" s="7" t="s">
        <v>1146</v>
      </c>
      <c r="M218" s="9">
        <v>0</v>
      </c>
      <c r="N218" s="5" t="s">
        <v>58</v>
      </c>
      <c r="O218" s="32">
        <v>42335.2968949884</v>
      </c>
      <c r="P218" s="33">
        <v>42670.4415243056</v>
      </c>
      <c r="Q218" s="28" t="s">
        <v>37</v>
      </c>
      <c r="R218" s="29" t="s">
        <v>37</v>
      </c>
      <c r="S218" s="28" t="s">
        <v>143</v>
      </c>
      <c r="T218" s="28" t="s">
        <v>37</v>
      </c>
      <c r="U218" s="5" t="s">
        <v>37</v>
      </c>
      <c r="V218" s="28" t="s">
        <v>1147</v>
      </c>
      <c r="W218" s="7" t="s">
        <v>37</v>
      </c>
      <c r="X218" s="7" t="s">
        <v>37</v>
      </c>
      <c r="Y218" s="5" t="s">
        <v>37</v>
      </c>
      <c r="Z218" s="5" t="s">
        <v>37</v>
      </c>
      <c r="AA218" s="6" t="s">
        <v>37</v>
      </c>
      <c r="AB218" s="6" t="s">
        <v>37</v>
      </c>
      <c r="AC218" s="6" t="s">
        <v>37</v>
      </c>
      <c r="AD218" s="6" t="s">
        <v>37</v>
      </c>
      <c r="AE218" s="6" t="s">
        <v>37</v>
      </c>
    </row>
    <row r="219">
      <c r="A219" s="28" t="s">
        <v>1148</v>
      </c>
      <c r="B219" s="6" t="s">
        <v>1149</v>
      </c>
      <c r="C219" s="6" t="s">
        <v>1107</v>
      </c>
      <c r="D219" s="7" t="s">
        <v>34</v>
      </c>
      <c r="E219" s="28" t="s">
        <v>35</v>
      </c>
      <c r="F219" s="5" t="s">
        <v>611</v>
      </c>
      <c r="G219" s="6" t="s">
        <v>37</v>
      </c>
      <c r="H219" s="6" t="s">
        <v>1150</v>
      </c>
      <c r="I219" s="6" t="s">
        <v>37</v>
      </c>
      <c r="J219" s="8" t="s">
        <v>1151</v>
      </c>
      <c r="K219" s="5" t="s">
        <v>1152</v>
      </c>
      <c r="L219" s="7" t="s">
        <v>1153</v>
      </c>
      <c r="M219" s="9">
        <v>0</v>
      </c>
      <c r="N219" s="5" t="s">
        <v>41</v>
      </c>
      <c r="O219" s="32">
        <v>42335.2973853819</v>
      </c>
      <c r="P219" s="33">
        <v>42339.3940193287</v>
      </c>
      <c r="Q219" s="28" t="s">
        <v>37</v>
      </c>
      <c r="R219" s="29" t="s">
        <v>37</v>
      </c>
      <c r="S219" s="28" t="s">
        <v>143</v>
      </c>
      <c r="T219" s="28" t="s">
        <v>37</v>
      </c>
      <c r="U219" s="5" t="s">
        <v>37</v>
      </c>
      <c r="V219" s="28" t="s">
        <v>1154</v>
      </c>
      <c r="W219" s="7" t="s">
        <v>37</v>
      </c>
      <c r="X219" s="7" t="s">
        <v>37</v>
      </c>
      <c r="Y219" s="5" t="s">
        <v>37</v>
      </c>
      <c r="Z219" s="5" t="s">
        <v>37</v>
      </c>
      <c r="AA219" s="6" t="s">
        <v>37</v>
      </c>
      <c r="AB219" s="6" t="s">
        <v>37</v>
      </c>
      <c r="AC219" s="6" t="s">
        <v>37</v>
      </c>
      <c r="AD219" s="6" t="s">
        <v>37</v>
      </c>
      <c r="AE219" s="6" t="s">
        <v>37</v>
      </c>
    </row>
    <row r="220">
      <c r="A220" s="28" t="s">
        <v>1155</v>
      </c>
      <c r="B220" s="6" t="s">
        <v>1156</v>
      </c>
      <c r="C220" s="6" t="s">
        <v>915</v>
      </c>
      <c r="D220" s="7" t="s">
        <v>34</v>
      </c>
      <c r="E220" s="28" t="s">
        <v>35</v>
      </c>
      <c r="F220" s="5" t="s">
        <v>45</v>
      </c>
      <c r="G220" s="6" t="s">
        <v>37</v>
      </c>
      <c r="H220" s="6" t="s">
        <v>1157</v>
      </c>
      <c r="I220" s="6" t="s">
        <v>37</v>
      </c>
      <c r="J220" s="8" t="s">
        <v>567</v>
      </c>
      <c r="K220" s="5" t="s">
        <v>568</v>
      </c>
      <c r="L220" s="7" t="s">
        <v>569</v>
      </c>
      <c r="M220" s="9">
        <v>0</v>
      </c>
      <c r="N220" s="5" t="s">
        <v>50</v>
      </c>
      <c r="O220" s="32">
        <v>42335.2980039352</v>
      </c>
      <c r="P220" s="33">
        <v>42670.4415245023</v>
      </c>
      <c r="Q220" s="28" t="s">
        <v>37</v>
      </c>
      <c r="R220" s="29" t="s">
        <v>1158</v>
      </c>
      <c r="S220" s="28" t="s">
        <v>187</v>
      </c>
      <c r="T220" s="28" t="s">
        <v>37</v>
      </c>
      <c r="U220" s="5" t="s">
        <v>37</v>
      </c>
      <c r="V220" s="28" t="s">
        <v>570</v>
      </c>
      <c r="W220" s="7" t="s">
        <v>37</v>
      </c>
      <c r="X220" s="7" t="s">
        <v>37</v>
      </c>
      <c r="Y220" s="5" t="s">
        <v>37</v>
      </c>
      <c r="Z220" s="5" t="s">
        <v>37</v>
      </c>
      <c r="AA220" s="6" t="s">
        <v>37</v>
      </c>
      <c r="AB220" s="6" t="s">
        <v>37</v>
      </c>
      <c r="AC220" s="6" t="s">
        <v>37</v>
      </c>
      <c r="AD220" s="6" t="s">
        <v>37</v>
      </c>
      <c r="AE220" s="6" t="s">
        <v>37</v>
      </c>
    </row>
    <row r="221">
      <c r="A221" s="30" t="s">
        <v>1159</v>
      </c>
      <c r="B221" s="6" t="s">
        <v>1160</v>
      </c>
      <c r="C221" s="6" t="s">
        <v>627</v>
      </c>
      <c r="D221" s="7" t="s">
        <v>34</v>
      </c>
      <c r="E221" s="28" t="s">
        <v>35</v>
      </c>
      <c r="F221" s="5" t="s">
        <v>611</v>
      </c>
      <c r="G221" s="6" t="s">
        <v>37</v>
      </c>
      <c r="H221" s="6" t="s">
        <v>1161</v>
      </c>
      <c r="I221" s="6" t="s">
        <v>37</v>
      </c>
      <c r="J221" s="8" t="s">
        <v>455</v>
      </c>
      <c r="K221" s="5" t="s">
        <v>456</v>
      </c>
      <c r="L221" s="7" t="s">
        <v>457</v>
      </c>
      <c r="M221" s="9">
        <v>0</v>
      </c>
      <c r="N221" s="5" t="s">
        <v>378</v>
      </c>
      <c r="O221" s="32">
        <v>42335.2985493866</v>
      </c>
      <c r="Q221" s="28" t="s">
        <v>37</v>
      </c>
      <c r="R221" s="29" t="s">
        <v>37</v>
      </c>
      <c r="S221" s="28" t="s">
        <v>216</v>
      </c>
      <c r="T221" s="28" t="s">
        <v>37</v>
      </c>
      <c r="U221" s="5" t="s">
        <v>37</v>
      </c>
      <c r="V221" s="28" t="s">
        <v>458</v>
      </c>
      <c r="W221" s="7" t="s">
        <v>37</v>
      </c>
      <c r="X221" s="7" t="s">
        <v>37</v>
      </c>
      <c r="Y221" s="5" t="s">
        <v>37</v>
      </c>
      <c r="Z221" s="5" t="s">
        <v>37</v>
      </c>
      <c r="AA221" s="6" t="s">
        <v>37</v>
      </c>
      <c r="AB221" s="6" t="s">
        <v>37</v>
      </c>
      <c r="AC221" s="6" t="s">
        <v>37</v>
      </c>
      <c r="AD221" s="6" t="s">
        <v>37</v>
      </c>
      <c r="AE221" s="6" t="s">
        <v>37</v>
      </c>
    </row>
    <row r="222">
      <c r="A222" s="28" t="s">
        <v>1162</v>
      </c>
      <c r="B222" s="6" t="s">
        <v>1160</v>
      </c>
      <c r="C222" s="6" t="s">
        <v>627</v>
      </c>
      <c r="D222" s="7" t="s">
        <v>34</v>
      </c>
      <c r="E222" s="28" t="s">
        <v>35</v>
      </c>
      <c r="F222" s="5" t="s">
        <v>611</v>
      </c>
      <c r="G222" s="6" t="s">
        <v>37</v>
      </c>
      <c r="H222" s="6" t="s">
        <v>1163</v>
      </c>
      <c r="I222" s="6" t="s">
        <v>37</v>
      </c>
      <c r="J222" s="8" t="s">
        <v>455</v>
      </c>
      <c r="K222" s="5" t="s">
        <v>456</v>
      </c>
      <c r="L222" s="7" t="s">
        <v>457</v>
      </c>
      <c r="M222" s="9">
        <v>0</v>
      </c>
      <c r="N222" s="5" t="s">
        <v>41</v>
      </c>
      <c r="O222" s="32">
        <v>42335.298581713</v>
      </c>
      <c r="P222" s="33">
        <v>42339.3551865394</v>
      </c>
      <c r="Q222" s="28" t="s">
        <v>37</v>
      </c>
      <c r="R222" s="29" t="s">
        <v>37</v>
      </c>
      <c r="S222" s="28" t="s">
        <v>216</v>
      </c>
      <c r="T222" s="28" t="s">
        <v>37</v>
      </c>
      <c r="U222" s="5" t="s">
        <v>37</v>
      </c>
      <c r="V222" s="28" t="s">
        <v>458</v>
      </c>
      <c r="W222" s="7" t="s">
        <v>37</v>
      </c>
      <c r="X222" s="7" t="s">
        <v>37</v>
      </c>
      <c r="Y222" s="5" t="s">
        <v>37</v>
      </c>
      <c r="Z222" s="5" t="s">
        <v>37</v>
      </c>
      <c r="AA222" s="6" t="s">
        <v>37</v>
      </c>
      <c r="AB222" s="6" t="s">
        <v>37</v>
      </c>
      <c r="AC222" s="6" t="s">
        <v>37</v>
      </c>
      <c r="AD222" s="6" t="s">
        <v>37</v>
      </c>
      <c r="AE222" s="6" t="s">
        <v>37</v>
      </c>
    </row>
    <row r="223">
      <c r="A223" s="28" t="s">
        <v>1164</v>
      </c>
      <c r="B223" s="6" t="s">
        <v>1165</v>
      </c>
      <c r="C223" s="6" t="s">
        <v>1107</v>
      </c>
      <c r="D223" s="7" t="s">
        <v>34</v>
      </c>
      <c r="E223" s="28" t="s">
        <v>35</v>
      </c>
      <c r="F223" s="5" t="s">
        <v>611</v>
      </c>
      <c r="G223" s="6" t="s">
        <v>37</v>
      </c>
      <c r="H223" s="6" t="s">
        <v>1166</v>
      </c>
      <c r="I223" s="6" t="s">
        <v>37</v>
      </c>
      <c r="J223" s="8" t="s">
        <v>1167</v>
      </c>
      <c r="K223" s="5" t="s">
        <v>1168</v>
      </c>
      <c r="L223" s="7" t="s">
        <v>1169</v>
      </c>
      <c r="M223" s="9">
        <v>0</v>
      </c>
      <c r="N223" s="5" t="s">
        <v>41</v>
      </c>
      <c r="O223" s="32">
        <v>42335.2996235301</v>
      </c>
      <c r="P223" s="33">
        <v>42339.3944922106</v>
      </c>
      <c r="Q223" s="28" t="s">
        <v>37</v>
      </c>
      <c r="R223" s="29" t="s">
        <v>37</v>
      </c>
      <c r="S223" s="28" t="s">
        <v>143</v>
      </c>
      <c r="T223" s="28" t="s">
        <v>37</v>
      </c>
      <c r="U223" s="5" t="s">
        <v>37</v>
      </c>
      <c r="V223" s="28" t="s">
        <v>1170</v>
      </c>
      <c r="W223" s="7" t="s">
        <v>37</v>
      </c>
      <c r="X223" s="7" t="s">
        <v>37</v>
      </c>
      <c r="Y223" s="5" t="s">
        <v>37</v>
      </c>
      <c r="Z223" s="5" t="s">
        <v>37</v>
      </c>
      <c r="AA223" s="6" t="s">
        <v>37</v>
      </c>
      <c r="AB223" s="6" t="s">
        <v>37</v>
      </c>
      <c r="AC223" s="6" t="s">
        <v>37</v>
      </c>
      <c r="AD223" s="6" t="s">
        <v>37</v>
      </c>
      <c r="AE223" s="6" t="s">
        <v>37</v>
      </c>
    </row>
    <row r="224">
      <c r="A224" s="28" t="s">
        <v>1171</v>
      </c>
      <c r="B224" s="6" t="s">
        <v>1172</v>
      </c>
      <c r="C224" s="6" t="s">
        <v>244</v>
      </c>
      <c r="D224" s="7" t="s">
        <v>34</v>
      </c>
      <c r="E224" s="28" t="s">
        <v>35</v>
      </c>
      <c r="F224" s="5" t="s">
        <v>97</v>
      </c>
      <c r="G224" s="6" t="s">
        <v>37</v>
      </c>
      <c r="H224" s="6" t="s">
        <v>1173</v>
      </c>
      <c r="I224" s="6" t="s">
        <v>37</v>
      </c>
      <c r="J224" s="8" t="s">
        <v>1174</v>
      </c>
      <c r="K224" s="5" t="s">
        <v>1175</v>
      </c>
      <c r="L224" s="7" t="s">
        <v>1176</v>
      </c>
      <c r="M224" s="9">
        <v>0</v>
      </c>
      <c r="N224" s="5" t="s">
        <v>58</v>
      </c>
      <c r="O224" s="32">
        <v>42335.2999479977</v>
      </c>
      <c r="P224" s="33">
        <v>42339.2559055208</v>
      </c>
      <c r="Q224" s="28" t="s">
        <v>37</v>
      </c>
      <c r="R224" s="29" t="s">
        <v>37</v>
      </c>
      <c r="S224" s="28" t="s">
        <v>143</v>
      </c>
      <c r="T224" s="28" t="s">
        <v>37</v>
      </c>
      <c r="U224" s="5" t="s">
        <v>37</v>
      </c>
      <c r="V224" s="28" t="s">
        <v>1177</v>
      </c>
      <c r="W224" s="7" t="s">
        <v>37</v>
      </c>
      <c r="X224" s="7" t="s">
        <v>37</v>
      </c>
      <c r="Y224" s="5" t="s">
        <v>37</v>
      </c>
      <c r="Z224" s="5" t="s">
        <v>37</v>
      </c>
      <c r="AA224" s="6" t="s">
        <v>37</v>
      </c>
      <c r="AB224" s="6" t="s">
        <v>37</v>
      </c>
      <c r="AC224" s="6" t="s">
        <v>37</v>
      </c>
      <c r="AD224" s="6" t="s">
        <v>37</v>
      </c>
      <c r="AE224" s="6" t="s">
        <v>37</v>
      </c>
    </row>
    <row r="225">
      <c r="A225" s="28" t="s">
        <v>1178</v>
      </c>
      <c r="B225" s="6" t="s">
        <v>1179</v>
      </c>
      <c r="C225" s="6" t="s">
        <v>627</v>
      </c>
      <c r="D225" s="7" t="s">
        <v>34</v>
      </c>
      <c r="E225" s="28" t="s">
        <v>35</v>
      </c>
      <c r="F225" s="5" t="s">
        <v>611</v>
      </c>
      <c r="G225" s="6" t="s">
        <v>37</v>
      </c>
      <c r="H225" s="6" t="s">
        <v>1180</v>
      </c>
      <c r="I225" s="6" t="s">
        <v>37</v>
      </c>
      <c r="J225" s="8" t="s">
        <v>1137</v>
      </c>
      <c r="K225" s="5" t="s">
        <v>1138</v>
      </c>
      <c r="L225" s="7" t="s">
        <v>1139</v>
      </c>
      <c r="M225" s="9">
        <v>0</v>
      </c>
      <c r="N225" s="5" t="s">
        <v>41</v>
      </c>
      <c r="O225" s="32">
        <v>42335.3016805556</v>
      </c>
      <c r="P225" s="33">
        <v>42339.6665889699</v>
      </c>
      <c r="Q225" s="28" t="s">
        <v>37</v>
      </c>
      <c r="R225" s="29" t="s">
        <v>37</v>
      </c>
      <c r="S225" s="28" t="s">
        <v>143</v>
      </c>
      <c r="T225" s="28" t="s">
        <v>37</v>
      </c>
      <c r="U225" s="5" t="s">
        <v>37</v>
      </c>
      <c r="V225" s="28" t="s">
        <v>1140</v>
      </c>
      <c r="W225" s="7" t="s">
        <v>37</v>
      </c>
      <c r="X225" s="7" t="s">
        <v>37</v>
      </c>
      <c r="Y225" s="5" t="s">
        <v>37</v>
      </c>
      <c r="Z225" s="5" t="s">
        <v>37</v>
      </c>
      <c r="AA225" s="6" t="s">
        <v>37</v>
      </c>
      <c r="AB225" s="6" t="s">
        <v>37</v>
      </c>
      <c r="AC225" s="6" t="s">
        <v>37</v>
      </c>
      <c r="AD225" s="6" t="s">
        <v>37</v>
      </c>
      <c r="AE225" s="6" t="s">
        <v>37</v>
      </c>
    </row>
    <row r="226">
      <c r="A226" s="28" t="s">
        <v>1181</v>
      </c>
      <c r="B226" s="6" t="s">
        <v>1182</v>
      </c>
      <c r="C226" s="6" t="s">
        <v>1107</v>
      </c>
      <c r="D226" s="7" t="s">
        <v>34</v>
      </c>
      <c r="E226" s="28" t="s">
        <v>35</v>
      </c>
      <c r="F226" s="5" t="s">
        <v>334</v>
      </c>
      <c r="G226" s="6" t="s">
        <v>335</v>
      </c>
      <c r="H226" s="6" t="s">
        <v>1183</v>
      </c>
      <c r="I226" s="6" t="s">
        <v>37</v>
      </c>
      <c r="J226" s="8" t="s">
        <v>1167</v>
      </c>
      <c r="K226" s="5" t="s">
        <v>1168</v>
      </c>
      <c r="L226" s="7" t="s">
        <v>1169</v>
      </c>
      <c r="M226" s="9">
        <v>0</v>
      </c>
      <c r="N226" s="5" t="s">
        <v>50</v>
      </c>
      <c r="O226" s="32">
        <v>42335.3017367245</v>
      </c>
      <c r="P226" s="33">
        <v>42339.3959281597</v>
      </c>
      <c r="Q226" s="28" t="s">
        <v>37</v>
      </c>
      <c r="R226" s="29" t="s">
        <v>1184</v>
      </c>
      <c r="S226" s="28" t="s">
        <v>143</v>
      </c>
      <c r="T226" s="28" t="s">
        <v>1185</v>
      </c>
      <c r="U226" s="5" t="s">
        <v>584</v>
      </c>
      <c r="V226" s="28" t="s">
        <v>1170</v>
      </c>
      <c r="W226" s="7" t="s">
        <v>37</v>
      </c>
      <c r="X226" s="7" t="s">
        <v>37</v>
      </c>
      <c r="Y226" s="5" t="s">
        <v>37</v>
      </c>
      <c r="Z226" s="5" t="s">
        <v>37</v>
      </c>
      <c r="AA226" s="6" t="s">
        <v>37</v>
      </c>
      <c r="AB226" s="6" t="s">
        <v>37</v>
      </c>
      <c r="AC226" s="6" t="s">
        <v>37</v>
      </c>
      <c r="AD226" s="6" t="s">
        <v>37</v>
      </c>
      <c r="AE226" s="6" t="s">
        <v>37</v>
      </c>
    </row>
    <row r="227">
      <c r="A227" s="28" t="s">
        <v>1186</v>
      </c>
      <c r="B227" s="6" t="s">
        <v>1187</v>
      </c>
      <c r="C227" s="6" t="s">
        <v>232</v>
      </c>
      <c r="D227" s="7" t="s">
        <v>34</v>
      </c>
      <c r="E227" s="28" t="s">
        <v>35</v>
      </c>
      <c r="F227" s="5" t="s">
        <v>97</v>
      </c>
      <c r="G227" s="6" t="s">
        <v>37</v>
      </c>
      <c r="H227" s="6" t="s">
        <v>1188</v>
      </c>
      <c r="I227" s="6" t="s">
        <v>37</v>
      </c>
      <c r="J227" s="8" t="s">
        <v>567</v>
      </c>
      <c r="K227" s="5" t="s">
        <v>568</v>
      </c>
      <c r="L227" s="7" t="s">
        <v>569</v>
      </c>
      <c r="M227" s="9">
        <v>0</v>
      </c>
      <c r="N227" s="5" t="s">
        <v>58</v>
      </c>
      <c r="O227" s="32">
        <v>42335.3029621528</v>
      </c>
      <c r="P227" s="33">
        <v>42670.4415246528</v>
      </c>
      <c r="Q227" s="28" t="s">
        <v>37</v>
      </c>
      <c r="R227" s="29" t="s">
        <v>37</v>
      </c>
      <c r="S227" s="28" t="s">
        <v>187</v>
      </c>
      <c r="T227" s="28" t="s">
        <v>37</v>
      </c>
      <c r="U227" s="5" t="s">
        <v>37</v>
      </c>
      <c r="V227" s="28" t="s">
        <v>570</v>
      </c>
      <c r="W227" s="7" t="s">
        <v>37</v>
      </c>
      <c r="X227" s="7" t="s">
        <v>37</v>
      </c>
      <c r="Y227" s="5" t="s">
        <v>37</v>
      </c>
      <c r="Z227" s="5" t="s">
        <v>37</v>
      </c>
      <c r="AA227" s="6" t="s">
        <v>37</v>
      </c>
      <c r="AB227" s="6" t="s">
        <v>37</v>
      </c>
      <c r="AC227" s="6" t="s">
        <v>37</v>
      </c>
      <c r="AD227" s="6" t="s">
        <v>37</v>
      </c>
      <c r="AE227" s="6" t="s">
        <v>37</v>
      </c>
    </row>
    <row r="228">
      <c r="A228" s="28" t="s">
        <v>1189</v>
      </c>
      <c r="B228" s="6" t="s">
        <v>1190</v>
      </c>
      <c r="C228" s="6" t="s">
        <v>1191</v>
      </c>
      <c r="D228" s="7" t="s">
        <v>34</v>
      </c>
      <c r="E228" s="28" t="s">
        <v>35</v>
      </c>
      <c r="F228" s="5" t="s">
        <v>604</v>
      </c>
      <c r="G228" s="6" t="s">
        <v>37</v>
      </c>
      <c r="H228" s="6" t="s">
        <v>1192</v>
      </c>
      <c r="I228" s="6" t="s">
        <v>37</v>
      </c>
      <c r="J228" s="8" t="s">
        <v>1174</v>
      </c>
      <c r="K228" s="5" t="s">
        <v>1175</v>
      </c>
      <c r="L228" s="7" t="s">
        <v>1176</v>
      </c>
      <c r="M228" s="9">
        <v>0</v>
      </c>
      <c r="N228" s="5" t="s">
        <v>41</v>
      </c>
      <c r="O228" s="32">
        <v>42335.3031233796</v>
      </c>
      <c r="P228" s="33">
        <v>42339.252621412</v>
      </c>
      <c r="Q228" s="28" t="s">
        <v>37</v>
      </c>
      <c r="R228" s="29" t="s">
        <v>37</v>
      </c>
      <c r="S228" s="28" t="s">
        <v>143</v>
      </c>
      <c r="T228" s="28" t="s">
        <v>37</v>
      </c>
      <c r="U228" s="5" t="s">
        <v>37</v>
      </c>
      <c r="V228" s="28" t="s">
        <v>1177</v>
      </c>
      <c r="W228" s="7" t="s">
        <v>37</v>
      </c>
      <c r="X228" s="7" t="s">
        <v>37</v>
      </c>
      <c r="Y228" s="5" t="s">
        <v>37</v>
      </c>
      <c r="Z228" s="5" t="s">
        <v>37</v>
      </c>
      <c r="AA228" s="6" t="s">
        <v>37</v>
      </c>
      <c r="AB228" s="6" t="s">
        <v>37</v>
      </c>
      <c r="AC228" s="6" t="s">
        <v>37</v>
      </c>
      <c r="AD228" s="6" t="s">
        <v>37</v>
      </c>
      <c r="AE228" s="6" t="s">
        <v>37</v>
      </c>
    </row>
    <row r="229">
      <c r="A229" s="28" t="s">
        <v>1193</v>
      </c>
      <c r="B229" s="6" t="s">
        <v>1194</v>
      </c>
      <c r="C229" s="6" t="s">
        <v>915</v>
      </c>
      <c r="D229" s="7" t="s">
        <v>34</v>
      </c>
      <c r="E229" s="28" t="s">
        <v>35</v>
      </c>
      <c r="F229" s="5" t="s">
        <v>286</v>
      </c>
      <c r="G229" s="6" t="s">
        <v>37</v>
      </c>
      <c r="H229" s="6" t="s">
        <v>1195</v>
      </c>
      <c r="I229" s="6" t="s">
        <v>37</v>
      </c>
      <c r="J229" s="8" t="s">
        <v>575</v>
      </c>
      <c r="K229" s="5" t="s">
        <v>576</v>
      </c>
      <c r="L229" s="7" t="s">
        <v>577</v>
      </c>
      <c r="M229" s="9">
        <v>0</v>
      </c>
      <c r="N229" s="5" t="s">
        <v>50</v>
      </c>
      <c r="O229" s="32">
        <v>42335.3038864236</v>
      </c>
      <c r="P229" s="33">
        <v>42670.4415248495</v>
      </c>
      <c r="Q229" s="28" t="s">
        <v>37</v>
      </c>
      <c r="R229" s="31" t="s">
        <v>1196</v>
      </c>
      <c r="S229" s="28" t="s">
        <v>187</v>
      </c>
      <c r="T229" s="28" t="s">
        <v>37</v>
      </c>
      <c r="U229" s="5" t="s">
        <v>37</v>
      </c>
      <c r="V229" s="28" t="s">
        <v>37</v>
      </c>
      <c r="W229" s="7" t="s">
        <v>37</v>
      </c>
      <c r="X229" s="7" t="s">
        <v>37</v>
      </c>
      <c r="Y229" s="5" t="s">
        <v>37</v>
      </c>
      <c r="Z229" s="5" t="s">
        <v>37</v>
      </c>
      <c r="AA229" s="6" t="s">
        <v>37</v>
      </c>
      <c r="AB229" s="6" t="s">
        <v>37</v>
      </c>
      <c r="AC229" s="6" t="s">
        <v>37</v>
      </c>
      <c r="AD229" s="6" t="s">
        <v>37</v>
      </c>
      <c r="AE229" s="6" t="s">
        <v>37</v>
      </c>
    </row>
    <row r="230">
      <c r="A230" s="28" t="s">
        <v>1197</v>
      </c>
      <c r="B230" s="6" t="s">
        <v>1198</v>
      </c>
      <c r="C230" s="6" t="s">
        <v>915</v>
      </c>
      <c r="D230" s="7" t="s">
        <v>34</v>
      </c>
      <c r="E230" s="28" t="s">
        <v>35</v>
      </c>
      <c r="F230" s="5" t="s">
        <v>69</v>
      </c>
      <c r="G230" s="6" t="s">
        <v>37</v>
      </c>
      <c r="H230" s="6" t="s">
        <v>1199</v>
      </c>
      <c r="I230" s="6" t="s">
        <v>37</v>
      </c>
      <c r="J230" s="8" t="s">
        <v>575</v>
      </c>
      <c r="K230" s="5" t="s">
        <v>576</v>
      </c>
      <c r="L230" s="7" t="s">
        <v>577</v>
      </c>
      <c r="M230" s="9">
        <v>0</v>
      </c>
      <c r="N230" s="5" t="s">
        <v>58</v>
      </c>
      <c r="O230" s="32">
        <v>42335.3049151968</v>
      </c>
      <c r="P230" s="33">
        <v>42670.4415250347</v>
      </c>
      <c r="Q230" s="28" t="s">
        <v>1193</v>
      </c>
      <c r="R230" s="29" t="s">
        <v>37</v>
      </c>
      <c r="S230" s="28" t="s">
        <v>187</v>
      </c>
      <c r="T230" s="28" t="s">
        <v>37</v>
      </c>
      <c r="U230" s="5" t="s">
        <v>37</v>
      </c>
      <c r="V230" s="28" t="s">
        <v>37</v>
      </c>
      <c r="W230" s="7" t="s">
        <v>37</v>
      </c>
      <c r="X230" s="7" t="s">
        <v>37</v>
      </c>
      <c r="Y230" s="5" t="s">
        <v>37</v>
      </c>
      <c r="Z230" s="5" t="s">
        <v>37</v>
      </c>
      <c r="AA230" s="6" t="s">
        <v>37</v>
      </c>
      <c r="AB230" s="6" t="s">
        <v>37</v>
      </c>
      <c r="AC230" s="6" t="s">
        <v>37</v>
      </c>
      <c r="AD230" s="6" t="s">
        <v>37</v>
      </c>
      <c r="AE230" s="6" t="s">
        <v>37</v>
      </c>
    </row>
    <row r="231">
      <c r="A231" s="28" t="s">
        <v>1200</v>
      </c>
      <c r="B231" s="6" t="s">
        <v>1201</v>
      </c>
      <c r="C231" s="6" t="s">
        <v>1191</v>
      </c>
      <c r="D231" s="7" t="s">
        <v>34</v>
      </c>
      <c r="E231" s="28" t="s">
        <v>35</v>
      </c>
      <c r="F231" s="5" t="s">
        <v>334</v>
      </c>
      <c r="G231" s="6" t="s">
        <v>335</v>
      </c>
      <c r="H231" s="6" t="s">
        <v>1202</v>
      </c>
      <c r="I231" s="6" t="s">
        <v>37</v>
      </c>
      <c r="J231" s="8" t="s">
        <v>1174</v>
      </c>
      <c r="K231" s="5" t="s">
        <v>1175</v>
      </c>
      <c r="L231" s="7" t="s">
        <v>1176</v>
      </c>
      <c r="M231" s="9">
        <v>0</v>
      </c>
      <c r="N231" s="5" t="s">
        <v>41</v>
      </c>
      <c r="O231" s="32">
        <v>42335.305653669</v>
      </c>
      <c r="P231" s="33">
        <v>42339.2849023958</v>
      </c>
      <c r="Q231" s="28" t="s">
        <v>37</v>
      </c>
      <c r="R231" s="29" t="s">
        <v>37</v>
      </c>
      <c r="S231" s="28" t="s">
        <v>143</v>
      </c>
      <c r="T231" s="28" t="s">
        <v>1203</v>
      </c>
      <c r="U231" s="5" t="s">
        <v>341</v>
      </c>
      <c r="V231" s="28" t="s">
        <v>1177</v>
      </c>
      <c r="W231" s="7" t="s">
        <v>37</v>
      </c>
      <c r="X231" s="7" t="s">
        <v>37</v>
      </c>
      <c r="Y231" s="5" t="s">
        <v>37</v>
      </c>
      <c r="Z231" s="5" t="s">
        <v>37</v>
      </c>
      <c r="AA231" s="6" t="s">
        <v>37</v>
      </c>
      <c r="AB231" s="6" t="s">
        <v>37</v>
      </c>
      <c r="AC231" s="6" t="s">
        <v>37</v>
      </c>
      <c r="AD231" s="6" t="s">
        <v>37</v>
      </c>
      <c r="AE231" s="6" t="s">
        <v>37</v>
      </c>
    </row>
    <row r="232">
      <c r="A232" s="28" t="s">
        <v>1204</v>
      </c>
      <c r="B232" s="6" t="s">
        <v>1205</v>
      </c>
      <c r="C232" s="6" t="s">
        <v>1206</v>
      </c>
      <c r="D232" s="7" t="s">
        <v>34</v>
      </c>
      <c r="E232" s="28" t="s">
        <v>35</v>
      </c>
      <c r="F232" s="5" t="s">
        <v>69</v>
      </c>
      <c r="G232" s="6" t="s">
        <v>37</v>
      </c>
      <c r="H232" s="6" t="s">
        <v>1207</v>
      </c>
      <c r="I232" s="6" t="s">
        <v>37</v>
      </c>
      <c r="J232" s="8" t="s">
        <v>1208</v>
      </c>
      <c r="K232" s="5" t="s">
        <v>1209</v>
      </c>
      <c r="L232" s="7" t="s">
        <v>1210</v>
      </c>
      <c r="M232" s="9">
        <v>0</v>
      </c>
      <c r="N232" s="5" t="s">
        <v>50</v>
      </c>
      <c r="O232" s="32">
        <v>42335.3061043171</v>
      </c>
      <c r="P232" s="33">
        <v>42339.4714918634</v>
      </c>
      <c r="Q232" s="28" t="s">
        <v>37</v>
      </c>
      <c r="R232" s="29" t="s">
        <v>1211</v>
      </c>
      <c r="S232" s="28" t="s">
        <v>216</v>
      </c>
      <c r="T232" s="28" t="s">
        <v>37</v>
      </c>
      <c r="U232" s="5" t="s">
        <v>37</v>
      </c>
      <c r="V232" s="28" t="s">
        <v>1212</v>
      </c>
      <c r="W232" s="7" t="s">
        <v>37</v>
      </c>
      <c r="X232" s="7" t="s">
        <v>37</v>
      </c>
      <c r="Y232" s="5" t="s">
        <v>37</v>
      </c>
      <c r="Z232" s="5" t="s">
        <v>37</v>
      </c>
      <c r="AA232" s="6" t="s">
        <v>37</v>
      </c>
      <c r="AB232" s="6" t="s">
        <v>37</v>
      </c>
      <c r="AC232" s="6" t="s">
        <v>37</v>
      </c>
      <c r="AD232" s="6" t="s">
        <v>37</v>
      </c>
      <c r="AE232" s="6" t="s">
        <v>37</v>
      </c>
    </row>
    <row r="233">
      <c r="A233" s="28" t="s">
        <v>1213</v>
      </c>
      <c r="B233" s="6" t="s">
        <v>1214</v>
      </c>
      <c r="C233" s="6" t="s">
        <v>915</v>
      </c>
      <c r="D233" s="7" t="s">
        <v>34</v>
      </c>
      <c r="E233" s="28" t="s">
        <v>35</v>
      </c>
      <c r="F233" s="5" t="s">
        <v>69</v>
      </c>
      <c r="G233" s="6" t="s">
        <v>37</v>
      </c>
      <c r="H233" s="6" t="s">
        <v>1215</v>
      </c>
      <c r="I233" s="6" t="s">
        <v>37</v>
      </c>
      <c r="J233" s="8" t="s">
        <v>869</v>
      </c>
      <c r="K233" s="5" t="s">
        <v>870</v>
      </c>
      <c r="L233" s="7" t="s">
        <v>871</v>
      </c>
      <c r="M233" s="9">
        <v>0</v>
      </c>
      <c r="N233" s="5" t="s">
        <v>50</v>
      </c>
      <c r="O233" s="32">
        <v>42335.3068659375</v>
      </c>
      <c r="P233" s="33">
        <v>42339.5482014236</v>
      </c>
      <c r="Q233" s="28" t="s">
        <v>37</v>
      </c>
      <c r="R233" s="29" t="s">
        <v>1216</v>
      </c>
      <c r="S233" s="28" t="s">
        <v>143</v>
      </c>
      <c r="T233" s="28" t="s">
        <v>37</v>
      </c>
      <c r="U233" s="5" t="s">
        <v>37</v>
      </c>
      <c r="V233" s="28" t="s">
        <v>37</v>
      </c>
      <c r="W233" s="7" t="s">
        <v>37</v>
      </c>
      <c r="X233" s="7" t="s">
        <v>37</v>
      </c>
      <c r="Y233" s="5" t="s">
        <v>37</v>
      </c>
      <c r="Z233" s="5" t="s">
        <v>37</v>
      </c>
      <c r="AA233" s="6" t="s">
        <v>37</v>
      </c>
      <c r="AB233" s="6" t="s">
        <v>37</v>
      </c>
      <c r="AC233" s="6" t="s">
        <v>37</v>
      </c>
      <c r="AD233" s="6" t="s">
        <v>37</v>
      </c>
      <c r="AE233" s="6" t="s">
        <v>37</v>
      </c>
    </row>
    <row r="234">
      <c r="A234" s="28" t="s">
        <v>1217</v>
      </c>
      <c r="B234" s="6" t="s">
        <v>1218</v>
      </c>
      <c r="C234" s="6" t="s">
        <v>1191</v>
      </c>
      <c r="D234" s="7" t="s">
        <v>34</v>
      </c>
      <c r="E234" s="28" t="s">
        <v>35</v>
      </c>
      <c r="F234" s="5" t="s">
        <v>69</v>
      </c>
      <c r="G234" s="6" t="s">
        <v>37</v>
      </c>
      <c r="H234" s="6" t="s">
        <v>1219</v>
      </c>
      <c r="I234" s="6" t="s">
        <v>37</v>
      </c>
      <c r="J234" s="8" t="s">
        <v>567</v>
      </c>
      <c r="K234" s="5" t="s">
        <v>568</v>
      </c>
      <c r="L234" s="7" t="s">
        <v>569</v>
      </c>
      <c r="M234" s="9">
        <v>0</v>
      </c>
      <c r="N234" s="5" t="s">
        <v>58</v>
      </c>
      <c r="O234" s="32">
        <v>42335.3088700579</v>
      </c>
      <c r="P234" s="33">
        <v>42339.3302375347</v>
      </c>
      <c r="Q234" s="28" t="s">
        <v>37</v>
      </c>
      <c r="R234" s="29" t="s">
        <v>37</v>
      </c>
      <c r="S234" s="28" t="s">
        <v>187</v>
      </c>
      <c r="T234" s="28" t="s">
        <v>37</v>
      </c>
      <c r="U234" s="5" t="s">
        <v>37</v>
      </c>
      <c r="V234" s="28" t="s">
        <v>570</v>
      </c>
      <c r="W234" s="7" t="s">
        <v>37</v>
      </c>
      <c r="X234" s="7" t="s">
        <v>37</v>
      </c>
      <c r="Y234" s="5" t="s">
        <v>37</v>
      </c>
      <c r="Z234" s="5" t="s">
        <v>37</v>
      </c>
      <c r="AA234" s="6" t="s">
        <v>37</v>
      </c>
      <c r="AB234" s="6" t="s">
        <v>37</v>
      </c>
      <c r="AC234" s="6" t="s">
        <v>37</v>
      </c>
      <c r="AD234" s="6" t="s">
        <v>37</v>
      </c>
      <c r="AE234" s="6" t="s">
        <v>37</v>
      </c>
    </row>
    <row r="235">
      <c r="A235" s="28" t="s">
        <v>1220</v>
      </c>
      <c r="B235" s="6" t="s">
        <v>1221</v>
      </c>
      <c r="C235" s="6" t="s">
        <v>647</v>
      </c>
      <c r="D235" s="7" t="s">
        <v>34</v>
      </c>
      <c r="E235" s="28" t="s">
        <v>35</v>
      </c>
      <c r="F235" s="5" t="s">
        <v>69</v>
      </c>
      <c r="G235" s="6" t="s">
        <v>37</v>
      </c>
      <c r="H235" s="6" t="s">
        <v>1222</v>
      </c>
      <c r="I235" s="6" t="s">
        <v>37</v>
      </c>
      <c r="J235" s="8" t="s">
        <v>1223</v>
      </c>
      <c r="K235" s="5" t="s">
        <v>1224</v>
      </c>
      <c r="L235" s="7" t="s">
        <v>1225</v>
      </c>
      <c r="M235" s="9">
        <v>0</v>
      </c>
      <c r="N235" s="5" t="s">
        <v>58</v>
      </c>
      <c r="O235" s="32">
        <v>42335.3103874653</v>
      </c>
      <c r="P235" s="33">
        <v>42339.3600427431</v>
      </c>
      <c r="Q235" s="28" t="s">
        <v>37</v>
      </c>
      <c r="R235" s="29" t="s">
        <v>37</v>
      </c>
      <c r="S235" s="28" t="s">
        <v>187</v>
      </c>
      <c r="T235" s="28" t="s">
        <v>37</v>
      </c>
      <c r="U235" s="5" t="s">
        <v>37</v>
      </c>
      <c r="V235" s="28" t="s">
        <v>37</v>
      </c>
      <c r="W235" s="7" t="s">
        <v>37</v>
      </c>
      <c r="X235" s="7" t="s">
        <v>37</v>
      </c>
      <c r="Y235" s="5" t="s">
        <v>37</v>
      </c>
      <c r="Z235" s="5" t="s">
        <v>37</v>
      </c>
      <c r="AA235" s="6" t="s">
        <v>37</v>
      </c>
      <c r="AB235" s="6" t="s">
        <v>37</v>
      </c>
      <c r="AC235" s="6" t="s">
        <v>37</v>
      </c>
      <c r="AD235" s="6" t="s">
        <v>37</v>
      </c>
      <c r="AE235" s="6" t="s">
        <v>37</v>
      </c>
    </row>
    <row r="236">
      <c r="A236" s="28" t="s">
        <v>1226</v>
      </c>
      <c r="B236" s="6" t="s">
        <v>1227</v>
      </c>
      <c r="C236" s="6" t="s">
        <v>1191</v>
      </c>
      <c r="D236" s="7" t="s">
        <v>34</v>
      </c>
      <c r="E236" s="28" t="s">
        <v>35</v>
      </c>
      <c r="F236" s="5" t="s">
        <v>69</v>
      </c>
      <c r="G236" s="6" t="s">
        <v>37</v>
      </c>
      <c r="H236" s="6" t="s">
        <v>1228</v>
      </c>
      <c r="I236" s="6" t="s">
        <v>37</v>
      </c>
      <c r="J236" s="8" t="s">
        <v>746</v>
      </c>
      <c r="K236" s="5" t="s">
        <v>747</v>
      </c>
      <c r="L236" s="7" t="s">
        <v>748</v>
      </c>
      <c r="M236" s="9">
        <v>0</v>
      </c>
      <c r="N236" s="5" t="s">
        <v>58</v>
      </c>
      <c r="O236" s="32">
        <v>42335.3116186343</v>
      </c>
      <c r="P236" s="33">
        <v>42339.3326277431</v>
      </c>
      <c r="Q236" s="28" t="s">
        <v>37</v>
      </c>
      <c r="R236" s="29" t="s">
        <v>37</v>
      </c>
      <c r="S236" s="28" t="s">
        <v>187</v>
      </c>
      <c r="T236" s="28" t="s">
        <v>37</v>
      </c>
      <c r="U236" s="5" t="s">
        <v>37</v>
      </c>
      <c r="V236" s="28" t="s">
        <v>37</v>
      </c>
      <c r="W236" s="7" t="s">
        <v>37</v>
      </c>
      <c r="X236" s="7" t="s">
        <v>37</v>
      </c>
      <c r="Y236" s="5" t="s">
        <v>37</v>
      </c>
      <c r="Z236" s="5" t="s">
        <v>37</v>
      </c>
      <c r="AA236" s="6" t="s">
        <v>37</v>
      </c>
      <c r="AB236" s="6" t="s">
        <v>37</v>
      </c>
      <c r="AC236" s="6" t="s">
        <v>37</v>
      </c>
      <c r="AD236" s="6" t="s">
        <v>37</v>
      </c>
      <c r="AE236" s="6" t="s">
        <v>37</v>
      </c>
    </row>
    <row r="237">
      <c r="A237" s="28" t="s">
        <v>1229</v>
      </c>
      <c r="B237" s="6" t="s">
        <v>1230</v>
      </c>
      <c r="C237" s="6" t="s">
        <v>1191</v>
      </c>
      <c r="D237" s="7" t="s">
        <v>34</v>
      </c>
      <c r="E237" s="28" t="s">
        <v>35</v>
      </c>
      <c r="F237" s="5" t="s">
        <v>69</v>
      </c>
      <c r="G237" s="6" t="s">
        <v>37</v>
      </c>
      <c r="H237" s="6" t="s">
        <v>1231</v>
      </c>
      <c r="I237" s="6" t="s">
        <v>37</v>
      </c>
      <c r="J237" s="8" t="s">
        <v>746</v>
      </c>
      <c r="K237" s="5" t="s">
        <v>747</v>
      </c>
      <c r="L237" s="7" t="s">
        <v>748</v>
      </c>
      <c r="M237" s="9">
        <v>0</v>
      </c>
      <c r="N237" s="5" t="s">
        <v>58</v>
      </c>
      <c r="O237" s="32">
        <v>42335.3206295949</v>
      </c>
      <c r="P237" s="33">
        <v>42338.3044204051</v>
      </c>
      <c r="Q237" s="28" t="s">
        <v>37</v>
      </c>
      <c r="R237" s="29" t="s">
        <v>37</v>
      </c>
      <c r="S237" s="28" t="s">
        <v>187</v>
      </c>
      <c r="T237" s="28" t="s">
        <v>37</v>
      </c>
      <c r="U237" s="5" t="s">
        <v>37</v>
      </c>
      <c r="V237" s="28" t="s">
        <v>37</v>
      </c>
      <c r="W237" s="7" t="s">
        <v>37</v>
      </c>
      <c r="X237" s="7" t="s">
        <v>37</v>
      </c>
      <c r="Y237" s="5" t="s">
        <v>37</v>
      </c>
      <c r="Z237" s="5" t="s">
        <v>37</v>
      </c>
      <c r="AA237" s="6" t="s">
        <v>37</v>
      </c>
      <c r="AB237" s="6" t="s">
        <v>37</v>
      </c>
      <c r="AC237" s="6" t="s">
        <v>37</v>
      </c>
      <c r="AD237" s="6" t="s">
        <v>37</v>
      </c>
      <c r="AE237" s="6" t="s">
        <v>37</v>
      </c>
    </row>
    <row r="238">
      <c r="A238" s="28" t="s">
        <v>1232</v>
      </c>
      <c r="B238" s="6" t="s">
        <v>1233</v>
      </c>
      <c r="C238" s="6" t="s">
        <v>686</v>
      </c>
      <c r="D238" s="7" t="s">
        <v>34</v>
      </c>
      <c r="E238" s="28" t="s">
        <v>35</v>
      </c>
      <c r="F238" s="5" t="s">
        <v>668</v>
      </c>
      <c r="G238" s="6" t="s">
        <v>669</v>
      </c>
      <c r="H238" s="6" t="s">
        <v>1234</v>
      </c>
      <c r="I238" s="6" t="s">
        <v>37</v>
      </c>
      <c r="J238" s="8" t="s">
        <v>671</v>
      </c>
      <c r="K238" s="5" t="s">
        <v>672</v>
      </c>
      <c r="L238" s="7" t="s">
        <v>673</v>
      </c>
      <c r="M238" s="9">
        <v>0</v>
      </c>
      <c r="N238" s="5" t="s">
        <v>58</v>
      </c>
      <c r="O238" s="32">
        <v>42335.3248099537</v>
      </c>
      <c r="P238" s="33">
        <v>42339.2460975694</v>
      </c>
      <c r="Q238" s="28" t="s">
        <v>37</v>
      </c>
      <c r="R238" s="29" t="s">
        <v>37</v>
      </c>
      <c r="S238" s="28" t="s">
        <v>143</v>
      </c>
      <c r="T238" s="28" t="s">
        <v>1235</v>
      </c>
      <c r="U238" s="5" t="s">
        <v>584</v>
      </c>
      <c r="V238" s="28" t="s">
        <v>675</v>
      </c>
      <c r="W238" s="7" t="s">
        <v>37</v>
      </c>
      <c r="X238" s="7" t="s">
        <v>37</v>
      </c>
      <c r="Y238" s="5" t="s">
        <v>37</v>
      </c>
      <c r="Z238" s="5" t="s">
        <v>37</v>
      </c>
      <c r="AA238" s="6" t="s">
        <v>37</v>
      </c>
      <c r="AB238" s="6" t="s">
        <v>37</v>
      </c>
      <c r="AC238" s="6" t="s">
        <v>37</v>
      </c>
      <c r="AD238" s="6" t="s">
        <v>37</v>
      </c>
      <c r="AE238" s="6" t="s">
        <v>37</v>
      </c>
    </row>
    <row r="239">
      <c r="A239" s="28" t="s">
        <v>1236</v>
      </c>
      <c r="B239" s="6" t="s">
        <v>1237</v>
      </c>
      <c r="C239" s="6" t="s">
        <v>232</v>
      </c>
      <c r="D239" s="7" t="s">
        <v>34</v>
      </c>
      <c r="E239" s="28" t="s">
        <v>35</v>
      </c>
      <c r="F239" s="5" t="s">
        <v>97</v>
      </c>
      <c r="G239" s="6" t="s">
        <v>37</v>
      </c>
      <c r="H239" s="6" t="s">
        <v>1238</v>
      </c>
      <c r="I239" s="6" t="s">
        <v>37</v>
      </c>
      <c r="J239" s="8" t="s">
        <v>156</v>
      </c>
      <c r="K239" s="5" t="s">
        <v>157</v>
      </c>
      <c r="L239" s="7" t="s">
        <v>158</v>
      </c>
      <c r="M239" s="9">
        <v>0</v>
      </c>
      <c r="N239" s="5" t="s">
        <v>50</v>
      </c>
      <c r="O239" s="32">
        <v>42335.3274265393</v>
      </c>
      <c r="P239" s="33">
        <v>42339.6571271644</v>
      </c>
      <c r="Q239" s="28" t="s">
        <v>37</v>
      </c>
      <c r="R239" s="31" t="s">
        <v>1239</v>
      </c>
      <c r="S239" s="28" t="s">
        <v>143</v>
      </c>
      <c r="T239" s="28" t="s">
        <v>37</v>
      </c>
      <c r="U239" s="5" t="s">
        <v>37</v>
      </c>
      <c r="V239" s="28" t="s">
        <v>249</v>
      </c>
      <c r="W239" s="7" t="s">
        <v>37</v>
      </c>
      <c r="X239" s="7" t="s">
        <v>37</v>
      </c>
      <c r="Y239" s="5" t="s">
        <v>37</v>
      </c>
      <c r="Z239" s="5" t="s">
        <v>37</v>
      </c>
      <c r="AA239" s="6" t="s">
        <v>37</v>
      </c>
      <c r="AB239" s="6" t="s">
        <v>37</v>
      </c>
      <c r="AC239" s="6" t="s">
        <v>37</v>
      </c>
      <c r="AD239" s="6" t="s">
        <v>37</v>
      </c>
      <c r="AE239" s="6" t="s">
        <v>37</v>
      </c>
    </row>
    <row r="240">
      <c r="A240" s="28" t="s">
        <v>1240</v>
      </c>
      <c r="B240" s="6" t="s">
        <v>1241</v>
      </c>
      <c r="C240" s="6" t="s">
        <v>1242</v>
      </c>
      <c r="D240" s="7" t="s">
        <v>34</v>
      </c>
      <c r="E240" s="28" t="s">
        <v>35</v>
      </c>
      <c r="F240" s="5" t="s">
        <v>69</v>
      </c>
      <c r="G240" s="6" t="s">
        <v>37</v>
      </c>
      <c r="H240" s="6" t="s">
        <v>37</v>
      </c>
      <c r="I240" s="6" t="s">
        <v>37</v>
      </c>
      <c r="J240" s="8" t="s">
        <v>1118</v>
      </c>
      <c r="K240" s="5" t="s">
        <v>1119</v>
      </c>
      <c r="L240" s="7" t="s">
        <v>1120</v>
      </c>
      <c r="M240" s="9">
        <v>0</v>
      </c>
      <c r="N240" s="5" t="s">
        <v>58</v>
      </c>
      <c r="O240" s="32">
        <v>42335.3434253125</v>
      </c>
      <c r="P240" s="33">
        <v>42339.4101051736</v>
      </c>
      <c r="Q240" s="28" t="s">
        <v>37</v>
      </c>
      <c r="R240" s="29" t="s">
        <v>37</v>
      </c>
      <c r="S240" s="28" t="s">
        <v>143</v>
      </c>
      <c r="T240" s="28" t="s">
        <v>37</v>
      </c>
      <c r="U240" s="5" t="s">
        <v>37</v>
      </c>
      <c r="V240" s="28" t="s">
        <v>37</v>
      </c>
      <c r="W240" s="7" t="s">
        <v>37</v>
      </c>
      <c r="X240" s="7" t="s">
        <v>37</v>
      </c>
      <c r="Y240" s="5" t="s">
        <v>37</v>
      </c>
      <c r="Z240" s="5" t="s">
        <v>37</v>
      </c>
      <c r="AA240" s="6" t="s">
        <v>37</v>
      </c>
      <c r="AB240" s="6" t="s">
        <v>37</v>
      </c>
      <c r="AC240" s="6" t="s">
        <v>37</v>
      </c>
      <c r="AD240" s="6" t="s">
        <v>37</v>
      </c>
      <c r="AE240" s="6" t="s">
        <v>37</v>
      </c>
    </row>
    <row r="241">
      <c r="A241" s="28" t="s">
        <v>1243</v>
      </c>
      <c r="B241" s="6" t="s">
        <v>1244</v>
      </c>
      <c r="C241" s="6" t="s">
        <v>345</v>
      </c>
      <c r="D241" s="7" t="s">
        <v>34</v>
      </c>
      <c r="E241" s="28" t="s">
        <v>35</v>
      </c>
      <c r="F241" s="5" t="s">
        <v>22</v>
      </c>
      <c r="G241" s="6" t="s">
        <v>37</v>
      </c>
      <c r="H241" s="6" t="s">
        <v>1245</v>
      </c>
      <c r="I241" s="6" t="s">
        <v>37</v>
      </c>
      <c r="J241" s="8" t="s">
        <v>204</v>
      </c>
      <c r="K241" s="5" t="s">
        <v>205</v>
      </c>
      <c r="L241" s="7" t="s">
        <v>206</v>
      </c>
      <c r="M241" s="9">
        <v>0</v>
      </c>
      <c r="N241" s="5" t="s">
        <v>50</v>
      </c>
      <c r="O241" s="32">
        <v>42335.3744409375</v>
      </c>
      <c r="P241" s="33">
        <v>42339.6758359606</v>
      </c>
      <c r="Q241" s="28" t="s">
        <v>37</v>
      </c>
      <c r="R241" s="29" t="s">
        <v>1246</v>
      </c>
      <c r="S241" s="28" t="s">
        <v>143</v>
      </c>
      <c r="T241" s="28" t="s">
        <v>1247</v>
      </c>
      <c r="U241" s="5" t="s">
        <v>1248</v>
      </c>
      <c r="V241" s="28" t="s">
        <v>207</v>
      </c>
      <c r="W241" s="7" t="s">
        <v>1249</v>
      </c>
      <c r="X241" s="7" t="s">
        <v>38</v>
      </c>
      <c r="Y241" s="5" t="s">
        <v>1054</v>
      </c>
      <c r="Z241" s="5" t="s">
        <v>37</v>
      </c>
      <c r="AA241" s="6" t="s">
        <v>37</v>
      </c>
      <c r="AB241" s="6" t="s">
        <v>37</v>
      </c>
      <c r="AC241" s="6" t="s">
        <v>37</v>
      </c>
      <c r="AD241" s="6" t="s">
        <v>37</v>
      </c>
      <c r="AE241" s="6" t="s">
        <v>37</v>
      </c>
    </row>
    <row r="242">
      <c r="A242" s="28" t="s">
        <v>1250</v>
      </c>
      <c r="B242" s="6" t="s">
        <v>1251</v>
      </c>
      <c r="C242" s="6" t="s">
        <v>244</v>
      </c>
      <c r="D242" s="7" t="s">
        <v>34</v>
      </c>
      <c r="E242" s="28" t="s">
        <v>35</v>
      </c>
      <c r="F242" s="5" t="s">
        <v>97</v>
      </c>
      <c r="G242" s="6" t="s">
        <v>37</v>
      </c>
      <c r="H242" s="6" t="s">
        <v>1252</v>
      </c>
      <c r="I242" s="6" t="s">
        <v>37</v>
      </c>
      <c r="J242" s="8" t="s">
        <v>195</v>
      </c>
      <c r="K242" s="5" t="s">
        <v>196</v>
      </c>
      <c r="L242" s="7" t="s">
        <v>197</v>
      </c>
      <c r="M242" s="9">
        <v>0</v>
      </c>
      <c r="N242" s="5" t="s">
        <v>50</v>
      </c>
      <c r="O242" s="32">
        <v>42335.3826722222</v>
      </c>
      <c r="P242" s="33">
        <v>42339.6522097222</v>
      </c>
      <c r="Q242" s="28" t="s">
        <v>37</v>
      </c>
      <c r="R242" s="29" t="s">
        <v>1253</v>
      </c>
      <c r="S242" s="28" t="s">
        <v>143</v>
      </c>
      <c r="T242" s="28" t="s">
        <v>37</v>
      </c>
      <c r="U242" s="5" t="s">
        <v>37</v>
      </c>
      <c r="V242" s="28" t="s">
        <v>1254</v>
      </c>
      <c r="W242" s="7" t="s">
        <v>37</v>
      </c>
      <c r="X242" s="7" t="s">
        <v>37</v>
      </c>
      <c r="Y242" s="5" t="s">
        <v>37</v>
      </c>
      <c r="Z242" s="5" t="s">
        <v>37</v>
      </c>
      <c r="AA242" s="6" t="s">
        <v>37</v>
      </c>
      <c r="AB242" s="6" t="s">
        <v>37</v>
      </c>
      <c r="AC242" s="6" t="s">
        <v>37</v>
      </c>
      <c r="AD242" s="6" t="s">
        <v>37</v>
      </c>
      <c r="AE242" s="6" t="s">
        <v>37</v>
      </c>
    </row>
    <row r="243">
      <c r="A243" s="28" t="s">
        <v>1255</v>
      </c>
      <c r="B243" s="6" t="s">
        <v>1256</v>
      </c>
      <c r="C243" s="6" t="s">
        <v>725</v>
      </c>
      <c r="D243" s="7" t="s">
        <v>34</v>
      </c>
      <c r="E243" s="28" t="s">
        <v>35</v>
      </c>
      <c r="F243" s="5" t="s">
        <v>522</v>
      </c>
      <c r="G243" s="6" t="s">
        <v>37</v>
      </c>
      <c r="H243" s="6" t="s">
        <v>37</v>
      </c>
      <c r="I243" s="6" t="s">
        <v>37</v>
      </c>
      <c r="J243" s="8" t="s">
        <v>195</v>
      </c>
      <c r="K243" s="5" t="s">
        <v>196</v>
      </c>
      <c r="L243" s="7" t="s">
        <v>197</v>
      </c>
      <c r="M243" s="9">
        <v>0</v>
      </c>
      <c r="N243" s="5" t="s">
        <v>41</v>
      </c>
      <c r="O243" s="32">
        <v>42335.3826722222</v>
      </c>
      <c r="P243" s="33">
        <v>42339.6522118866</v>
      </c>
      <c r="Q243" s="28" t="s">
        <v>37</v>
      </c>
      <c r="R243" s="29" t="s">
        <v>1257</v>
      </c>
      <c r="S243" s="28" t="s">
        <v>143</v>
      </c>
      <c r="T243" s="28" t="s">
        <v>37</v>
      </c>
      <c r="U243" s="5" t="s">
        <v>37</v>
      </c>
      <c r="V243" s="28" t="s">
        <v>1254</v>
      </c>
      <c r="W243" s="7" t="s">
        <v>37</v>
      </c>
      <c r="X243" s="7" t="s">
        <v>37</v>
      </c>
      <c r="Y243" s="5" t="s">
        <v>37</v>
      </c>
      <c r="Z243" s="5" t="s">
        <v>37</v>
      </c>
      <c r="AA243" s="6" t="s">
        <v>37</v>
      </c>
      <c r="AB243" s="6" t="s">
        <v>37</v>
      </c>
      <c r="AC243" s="6" t="s">
        <v>37</v>
      </c>
      <c r="AD243" s="6" t="s">
        <v>37</v>
      </c>
      <c r="AE243" s="6" t="s">
        <v>37</v>
      </c>
    </row>
    <row r="244">
      <c r="A244" s="28" t="s">
        <v>1258</v>
      </c>
      <c r="B244" s="6" t="s">
        <v>1259</v>
      </c>
      <c r="C244" s="6" t="s">
        <v>1260</v>
      </c>
      <c r="D244" s="7" t="s">
        <v>34</v>
      </c>
      <c r="E244" s="28" t="s">
        <v>35</v>
      </c>
      <c r="F244" s="5" t="s">
        <v>611</v>
      </c>
      <c r="G244" s="6" t="s">
        <v>37</v>
      </c>
      <c r="H244" s="6" t="s">
        <v>1261</v>
      </c>
      <c r="I244" s="6" t="s">
        <v>37</v>
      </c>
      <c r="J244" s="8" t="s">
        <v>1262</v>
      </c>
      <c r="K244" s="5" t="s">
        <v>1263</v>
      </c>
      <c r="L244" s="7" t="s">
        <v>1264</v>
      </c>
      <c r="M244" s="9">
        <v>0</v>
      </c>
      <c r="N244" s="5" t="s">
        <v>41</v>
      </c>
      <c r="O244" s="32">
        <v>42335.382672419</v>
      </c>
      <c r="P244" s="33">
        <v>42339.6522140394</v>
      </c>
      <c r="Q244" s="28" t="s">
        <v>37</v>
      </c>
      <c r="R244" s="29" t="s">
        <v>37</v>
      </c>
      <c r="S244" s="28" t="s">
        <v>143</v>
      </c>
      <c r="T244" s="28" t="s">
        <v>37</v>
      </c>
      <c r="U244" s="5" t="s">
        <v>37</v>
      </c>
      <c r="V244" s="28" t="s">
        <v>1265</v>
      </c>
      <c r="W244" s="7" t="s">
        <v>37</v>
      </c>
      <c r="X244" s="7" t="s">
        <v>37</v>
      </c>
      <c r="Y244" s="5" t="s">
        <v>37</v>
      </c>
      <c r="Z244" s="5" t="s">
        <v>37</v>
      </c>
      <c r="AA244" s="6" t="s">
        <v>37</v>
      </c>
      <c r="AB244" s="6" t="s">
        <v>37</v>
      </c>
      <c r="AC244" s="6" t="s">
        <v>37</v>
      </c>
      <c r="AD244" s="6" t="s">
        <v>37</v>
      </c>
      <c r="AE244" s="6" t="s">
        <v>37</v>
      </c>
    </row>
    <row r="245">
      <c r="A245" s="28" t="s">
        <v>1266</v>
      </c>
      <c r="B245" s="6" t="s">
        <v>1267</v>
      </c>
      <c r="C245" s="6" t="s">
        <v>1260</v>
      </c>
      <c r="D245" s="7" t="s">
        <v>34</v>
      </c>
      <c r="E245" s="28" t="s">
        <v>35</v>
      </c>
      <c r="F245" s="5" t="s">
        <v>611</v>
      </c>
      <c r="G245" s="6" t="s">
        <v>37</v>
      </c>
      <c r="H245" s="6" t="s">
        <v>1268</v>
      </c>
      <c r="I245" s="6" t="s">
        <v>37</v>
      </c>
      <c r="J245" s="8" t="s">
        <v>1269</v>
      </c>
      <c r="K245" s="5" t="s">
        <v>1270</v>
      </c>
      <c r="L245" s="7" t="s">
        <v>1271</v>
      </c>
      <c r="M245" s="9">
        <v>0</v>
      </c>
      <c r="N245" s="5" t="s">
        <v>41</v>
      </c>
      <c r="O245" s="32">
        <v>42335.3826725694</v>
      </c>
      <c r="P245" s="33">
        <v>42339.6522160532</v>
      </c>
      <c r="Q245" s="28" t="s">
        <v>37</v>
      </c>
      <c r="R245" s="29" t="s">
        <v>37</v>
      </c>
      <c r="S245" s="28" t="s">
        <v>143</v>
      </c>
      <c r="T245" s="28" t="s">
        <v>37</v>
      </c>
      <c r="U245" s="5" t="s">
        <v>37</v>
      </c>
      <c r="V245" s="28" t="s">
        <v>1272</v>
      </c>
      <c r="W245" s="7" t="s">
        <v>37</v>
      </c>
      <c r="X245" s="7" t="s">
        <v>37</v>
      </c>
      <c r="Y245" s="5" t="s">
        <v>37</v>
      </c>
      <c r="Z245" s="5" t="s">
        <v>37</v>
      </c>
      <c r="AA245" s="6" t="s">
        <v>37</v>
      </c>
      <c r="AB245" s="6" t="s">
        <v>37</v>
      </c>
      <c r="AC245" s="6" t="s">
        <v>37</v>
      </c>
      <c r="AD245" s="6" t="s">
        <v>37</v>
      </c>
      <c r="AE245" s="6" t="s">
        <v>37</v>
      </c>
    </row>
    <row r="246">
      <c r="A246" s="28" t="s">
        <v>1273</v>
      </c>
      <c r="B246" s="6" t="s">
        <v>1274</v>
      </c>
      <c r="C246" s="6" t="s">
        <v>244</v>
      </c>
      <c r="D246" s="7" t="s">
        <v>34</v>
      </c>
      <c r="E246" s="28" t="s">
        <v>35</v>
      </c>
      <c r="F246" s="5" t="s">
        <v>97</v>
      </c>
      <c r="G246" s="6" t="s">
        <v>37</v>
      </c>
      <c r="H246" s="6" t="s">
        <v>37</v>
      </c>
      <c r="I246" s="6" t="s">
        <v>37</v>
      </c>
      <c r="J246" s="8" t="s">
        <v>1275</v>
      </c>
      <c r="K246" s="5" t="s">
        <v>1276</v>
      </c>
      <c r="L246" s="7" t="s">
        <v>1277</v>
      </c>
      <c r="M246" s="9">
        <v>0</v>
      </c>
      <c r="N246" s="5" t="s">
        <v>58</v>
      </c>
      <c r="O246" s="32">
        <v>42335.3826727662</v>
      </c>
      <c r="P246" s="33">
        <v>42339.6522180208</v>
      </c>
      <c r="Q246" s="28" t="s">
        <v>37</v>
      </c>
      <c r="R246" s="29" t="s">
        <v>37</v>
      </c>
      <c r="S246" s="28" t="s">
        <v>143</v>
      </c>
      <c r="T246" s="28" t="s">
        <v>37</v>
      </c>
      <c r="U246" s="5" t="s">
        <v>37</v>
      </c>
      <c r="V246" s="28" t="s">
        <v>1278</v>
      </c>
      <c r="W246" s="7" t="s">
        <v>37</v>
      </c>
      <c r="X246" s="7" t="s">
        <v>37</v>
      </c>
      <c r="Y246" s="5" t="s">
        <v>37</v>
      </c>
      <c r="Z246" s="5" t="s">
        <v>37</v>
      </c>
      <c r="AA246" s="6" t="s">
        <v>37</v>
      </c>
      <c r="AB246" s="6" t="s">
        <v>37</v>
      </c>
      <c r="AC246" s="6" t="s">
        <v>37</v>
      </c>
      <c r="AD246" s="6" t="s">
        <v>37</v>
      </c>
      <c r="AE246" s="6" t="s">
        <v>37</v>
      </c>
    </row>
    <row r="247">
      <c r="A247" s="28" t="s">
        <v>1279</v>
      </c>
      <c r="B247" s="6" t="s">
        <v>1280</v>
      </c>
      <c r="C247" s="6" t="s">
        <v>244</v>
      </c>
      <c r="D247" s="7" t="s">
        <v>34</v>
      </c>
      <c r="E247" s="28" t="s">
        <v>35</v>
      </c>
      <c r="F247" s="5" t="s">
        <v>97</v>
      </c>
      <c r="G247" s="6" t="s">
        <v>37</v>
      </c>
      <c r="H247" s="6" t="s">
        <v>1281</v>
      </c>
      <c r="I247" s="6" t="s">
        <v>37</v>
      </c>
      <c r="J247" s="8" t="s">
        <v>1282</v>
      </c>
      <c r="K247" s="5" t="s">
        <v>1283</v>
      </c>
      <c r="L247" s="7" t="s">
        <v>1284</v>
      </c>
      <c r="M247" s="9">
        <v>0</v>
      </c>
      <c r="N247" s="5" t="s">
        <v>50</v>
      </c>
      <c r="O247" s="32">
        <v>42335.3826729514</v>
      </c>
      <c r="P247" s="33">
        <v>42339.6522200231</v>
      </c>
      <c r="Q247" s="28" t="s">
        <v>37</v>
      </c>
      <c r="R247" s="29" t="s">
        <v>1285</v>
      </c>
      <c r="S247" s="28" t="s">
        <v>143</v>
      </c>
      <c r="T247" s="28" t="s">
        <v>37</v>
      </c>
      <c r="U247" s="5" t="s">
        <v>37</v>
      </c>
      <c r="V247" s="28" t="s">
        <v>1286</v>
      </c>
      <c r="W247" s="7" t="s">
        <v>37</v>
      </c>
      <c r="X247" s="7" t="s">
        <v>37</v>
      </c>
      <c r="Y247" s="5" t="s">
        <v>37</v>
      </c>
      <c r="Z247" s="5" t="s">
        <v>37</v>
      </c>
      <c r="AA247" s="6" t="s">
        <v>37</v>
      </c>
      <c r="AB247" s="6" t="s">
        <v>37</v>
      </c>
      <c r="AC247" s="6" t="s">
        <v>37</v>
      </c>
      <c r="AD247" s="6" t="s">
        <v>37</v>
      </c>
      <c r="AE247" s="6" t="s">
        <v>37</v>
      </c>
    </row>
    <row r="248">
      <c r="A248" s="28" t="s">
        <v>1287</v>
      </c>
      <c r="B248" s="6" t="s">
        <v>1288</v>
      </c>
      <c r="C248" s="6" t="s">
        <v>725</v>
      </c>
      <c r="D248" s="7" t="s">
        <v>34</v>
      </c>
      <c r="E248" s="28" t="s">
        <v>35</v>
      </c>
      <c r="F248" s="5" t="s">
        <v>334</v>
      </c>
      <c r="G248" s="6" t="s">
        <v>335</v>
      </c>
      <c r="H248" s="6" t="s">
        <v>1289</v>
      </c>
      <c r="I248" s="6" t="s">
        <v>37</v>
      </c>
      <c r="J248" s="8" t="s">
        <v>1275</v>
      </c>
      <c r="K248" s="5" t="s">
        <v>1276</v>
      </c>
      <c r="L248" s="7" t="s">
        <v>1277</v>
      </c>
      <c r="M248" s="9">
        <v>0</v>
      </c>
      <c r="N248" s="5" t="s">
        <v>50</v>
      </c>
      <c r="O248" s="32">
        <v>42335.3826729514</v>
      </c>
      <c r="P248" s="33">
        <v>42339.6522219907</v>
      </c>
      <c r="Q248" s="28" t="s">
        <v>37</v>
      </c>
      <c r="R248" s="29" t="s">
        <v>1290</v>
      </c>
      <c r="S248" s="28" t="s">
        <v>143</v>
      </c>
      <c r="T248" s="28" t="s">
        <v>1291</v>
      </c>
      <c r="U248" s="5" t="s">
        <v>584</v>
      </c>
      <c r="V248" s="28" t="s">
        <v>1278</v>
      </c>
      <c r="W248" s="7" t="s">
        <v>37</v>
      </c>
      <c r="X248" s="7" t="s">
        <v>37</v>
      </c>
      <c r="Y248" s="5" t="s">
        <v>37</v>
      </c>
      <c r="Z248" s="5" t="s">
        <v>37</v>
      </c>
      <c r="AA248" s="6" t="s">
        <v>37</v>
      </c>
      <c r="AB248" s="6" t="s">
        <v>37</v>
      </c>
      <c r="AC248" s="6" t="s">
        <v>37</v>
      </c>
      <c r="AD248" s="6" t="s">
        <v>37</v>
      </c>
      <c r="AE248" s="6" t="s">
        <v>37</v>
      </c>
    </row>
    <row r="249">
      <c r="A249" s="28" t="s">
        <v>1292</v>
      </c>
      <c r="B249" s="6" t="s">
        <v>1293</v>
      </c>
      <c r="C249" s="6" t="s">
        <v>1294</v>
      </c>
      <c r="D249" s="7" t="s">
        <v>34</v>
      </c>
      <c r="E249" s="28" t="s">
        <v>35</v>
      </c>
      <c r="F249" s="5" t="s">
        <v>695</v>
      </c>
      <c r="G249" s="6" t="s">
        <v>37</v>
      </c>
      <c r="H249" s="6" t="s">
        <v>1295</v>
      </c>
      <c r="I249" s="6" t="s">
        <v>37</v>
      </c>
      <c r="J249" s="8" t="s">
        <v>717</v>
      </c>
      <c r="K249" s="5" t="s">
        <v>718</v>
      </c>
      <c r="L249" s="7" t="s">
        <v>719</v>
      </c>
      <c r="M249" s="9">
        <v>0</v>
      </c>
      <c r="N249" s="5" t="s">
        <v>350</v>
      </c>
      <c r="O249" s="32">
        <v>42335.3851620718</v>
      </c>
      <c r="P249" s="33">
        <v>42339.3991666319</v>
      </c>
      <c r="Q249" s="28" t="s">
        <v>37</v>
      </c>
      <c r="R249" s="29" t="s">
        <v>37</v>
      </c>
      <c r="S249" s="28" t="s">
        <v>187</v>
      </c>
      <c r="T249" s="28" t="s">
        <v>37</v>
      </c>
      <c r="U249" s="5" t="s">
        <v>37</v>
      </c>
      <c r="V249" s="28" t="s">
        <v>37</v>
      </c>
      <c r="W249" s="7" t="s">
        <v>37</v>
      </c>
      <c r="X249" s="7" t="s">
        <v>37</v>
      </c>
      <c r="Y249" s="5" t="s">
        <v>37</v>
      </c>
      <c r="Z249" s="5" t="s">
        <v>37</v>
      </c>
      <c r="AA249" s="6" t="s">
        <v>37</v>
      </c>
      <c r="AB249" s="6" t="s">
        <v>37</v>
      </c>
      <c r="AC249" s="6" t="s">
        <v>37</v>
      </c>
      <c r="AD249" s="6" t="s">
        <v>37</v>
      </c>
      <c r="AE249" s="6" t="s">
        <v>37</v>
      </c>
    </row>
    <row r="250">
      <c r="A250" s="28" t="s">
        <v>1296</v>
      </c>
      <c r="B250" s="6" t="s">
        <v>1297</v>
      </c>
      <c r="C250" s="6" t="s">
        <v>1294</v>
      </c>
      <c r="D250" s="7" t="s">
        <v>34</v>
      </c>
      <c r="E250" s="28" t="s">
        <v>35</v>
      </c>
      <c r="F250" s="5" t="s">
        <v>69</v>
      </c>
      <c r="G250" s="6" t="s">
        <v>37</v>
      </c>
      <c r="H250" s="6" t="s">
        <v>1298</v>
      </c>
      <c r="I250" s="6" t="s">
        <v>37</v>
      </c>
      <c r="J250" s="8" t="s">
        <v>717</v>
      </c>
      <c r="K250" s="5" t="s">
        <v>718</v>
      </c>
      <c r="L250" s="7" t="s">
        <v>719</v>
      </c>
      <c r="M250" s="9">
        <v>0</v>
      </c>
      <c r="N250" s="5" t="s">
        <v>350</v>
      </c>
      <c r="O250" s="32">
        <v>42335.3862316782</v>
      </c>
      <c r="P250" s="33">
        <v>42339.3991646181</v>
      </c>
      <c r="Q250" s="28" t="s">
        <v>37</v>
      </c>
      <c r="R250" s="29" t="s">
        <v>37</v>
      </c>
      <c r="S250" s="28" t="s">
        <v>187</v>
      </c>
      <c r="T250" s="28" t="s">
        <v>37</v>
      </c>
      <c r="U250" s="5" t="s">
        <v>37</v>
      </c>
      <c r="V250" s="28" t="s">
        <v>37</v>
      </c>
      <c r="W250" s="7" t="s">
        <v>37</v>
      </c>
      <c r="X250" s="7" t="s">
        <v>37</v>
      </c>
      <c r="Y250" s="5" t="s">
        <v>37</v>
      </c>
      <c r="Z250" s="5" t="s">
        <v>37</v>
      </c>
      <c r="AA250" s="6" t="s">
        <v>37</v>
      </c>
      <c r="AB250" s="6" t="s">
        <v>37</v>
      </c>
      <c r="AC250" s="6" t="s">
        <v>37</v>
      </c>
      <c r="AD250" s="6" t="s">
        <v>37</v>
      </c>
      <c r="AE250" s="6" t="s">
        <v>37</v>
      </c>
    </row>
    <row r="251">
      <c r="A251" s="28" t="s">
        <v>1299</v>
      </c>
      <c r="B251" s="6" t="s">
        <v>1300</v>
      </c>
      <c r="C251" s="6" t="s">
        <v>1260</v>
      </c>
      <c r="D251" s="7" t="s">
        <v>34</v>
      </c>
      <c r="E251" s="28" t="s">
        <v>35</v>
      </c>
      <c r="F251" s="5" t="s">
        <v>611</v>
      </c>
      <c r="G251" s="6" t="s">
        <v>37</v>
      </c>
      <c r="H251" s="6" t="s">
        <v>1301</v>
      </c>
      <c r="I251" s="6" t="s">
        <v>37</v>
      </c>
      <c r="J251" s="8" t="s">
        <v>195</v>
      </c>
      <c r="K251" s="5" t="s">
        <v>196</v>
      </c>
      <c r="L251" s="7" t="s">
        <v>197</v>
      </c>
      <c r="M251" s="9">
        <v>0</v>
      </c>
      <c r="N251" s="5" t="s">
        <v>41</v>
      </c>
      <c r="O251" s="32">
        <v>42335.3886539699</v>
      </c>
      <c r="P251" s="33">
        <v>42339.6522241551</v>
      </c>
      <c r="Q251" s="28" t="s">
        <v>37</v>
      </c>
      <c r="R251" s="29" t="s">
        <v>37</v>
      </c>
      <c r="S251" s="28" t="s">
        <v>143</v>
      </c>
      <c r="T251" s="28" t="s">
        <v>37</v>
      </c>
      <c r="U251" s="5" t="s">
        <v>37</v>
      </c>
      <c r="V251" s="28" t="s">
        <v>1254</v>
      </c>
      <c r="W251" s="7" t="s">
        <v>37</v>
      </c>
      <c r="X251" s="7" t="s">
        <v>37</v>
      </c>
      <c r="Y251" s="5" t="s">
        <v>37</v>
      </c>
      <c r="Z251" s="5" t="s">
        <v>37</v>
      </c>
      <c r="AA251" s="6" t="s">
        <v>37</v>
      </c>
      <c r="AB251" s="6" t="s">
        <v>37</v>
      </c>
      <c r="AC251" s="6" t="s">
        <v>37</v>
      </c>
      <c r="AD251" s="6" t="s">
        <v>37</v>
      </c>
      <c r="AE251" s="6" t="s">
        <v>37</v>
      </c>
    </row>
    <row r="252">
      <c r="A252" s="28" t="s">
        <v>1302</v>
      </c>
      <c r="B252" s="6" t="s">
        <v>1303</v>
      </c>
      <c r="C252" s="6" t="s">
        <v>1012</v>
      </c>
      <c r="D252" s="7" t="s">
        <v>34</v>
      </c>
      <c r="E252" s="28" t="s">
        <v>35</v>
      </c>
      <c r="F252" s="5" t="s">
        <v>611</v>
      </c>
      <c r="G252" s="6" t="s">
        <v>37</v>
      </c>
      <c r="H252" s="6" t="s">
        <v>1304</v>
      </c>
      <c r="I252" s="6" t="s">
        <v>37</v>
      </c>
      <c r="J252" s="8" t="s">
        <v>926</v>
      </c>
      <c r="K252" s="5" t="s">
        <v>927</v>
      </c>
      <c r="L252" s="7" t="s">
        <v>928</v>
      </c>
      <c r="M252" s="9">
        <v>0</v>
      </c>
      <c r="N252" s="5" t="s">
        <v>41</v>
      </c>
      <c r="O252" s="32">
        <v>42335.3915802431</v>
      </c>
      <c r="P252" s="33">
        <v>42339.567586956</v>
      </c>
      <c r="Q252" s="28" t="s">
        <v>37</v>
      </c>
      <c r="R252" s="29" t="s">
        <v>37</v>
      </c>
      <c r="S252" s="28" t="s">
        <v>143</v>
      </c>
      <c r="T252" s="28" t="s">
        <v>37</v>
      </c>
      <c r="U252" s="5" t="s">
        <v>37</v>
      </c>
      <c r="V252" s="28" t="s">
        <v>929</v>
      </c>
      <c r="W252" s="7" t="s">
        <v>37</v>
      </c>
      <c r="X252" s="7" t="s">
        <v>37</v>
      </c>
      <c r="Y252" s="5" t="s">
        <v>37</v>
      </c>
      <c r="Z252" s="5" t="s">
        <v>37</v>
      </c>
      <c r="AA252" s="6" t="s">
        <v>37</v>
      </c>
      <c r="AB252" s="6" t="s">
        <v>37</v>
      </c>
      <c r="AC252" s="6" t="s">
        <v>37</v>
      </c>
      <c r="AD252" s="6" t="s">
        <v>37</v>
      </c>
      <c r="AE252" s="6" t="s">
        <v>37</v>
      </c>
    </row>
    <row r="253">
      <c r="A253" s="28" t="s">
        <v>1305</v>
      </c>
      <c r="B253" s="6" t="s">
        <v>1306</v>
      </c>
      <c r="C253" s="6" t="s">
        <v>1012</v>
      </c>
      <c r="D253" s="7" t="s">
        <v>34</v>
      </c>
      <c r="E253" s="28" t="s">
        <v>35</v>
      </c>
      <c r="F253" s="5" t="s">
        <v>611</v>
      </c>
      <c r="G253" s="6" t="s">
        <v>37</v>
      </c>
      <c r="H253" s="6" t="s">
        <v>1307</v>
      </c>
      <c r="I253" s="6" t="s">
        <v>37</v>
      </c>
      <c r="J253" s="8" t="s">
        <v>933</v>
      </c>
      <c r="K253" s="5" t="s">
        <v>934</v>
      </c>
      <c r="L253" s="7" t="s">
        <v>935</v>
      </c>
      <c r="M253" s="9">
        <v>0</v>
      </c>
      <c r="N253" s="5" t="s">
        <v>41</v>
      </c>
      <c r="O253" s="32">
        <v>42335.3915802431</v>
      </c>
      <c r="P253" s="33">
        <v>42339.5675893171</v>
      </c>
      <c r="Q253" s="28" t="s">
        <v>37</v>
      </c>
      <c r="R253" s="29" t="s">
        <v>37</v>
      </c>
      <c r="S253" s="28" t="s">
        <v>143</v>
      </c>
      <c r="T253" s="28" t="s">
        <v>37</v>
      </c>
      <c r="U253" s="5" t="s">
        <v>37</v>
      </c>
      <c r="V253" s="28" t="s">
        <v>937</v>
      </c>
      <c r="W253" s="7" t="s">
        <v>37</v>
      </c>
      <c r="X253" s="7" t="s">
        <v>37</v>
      </c>
      <c r="Y253" s="5" t="s">
        <v>37</v>
      </c>
      <c r="Z253" s="5" t="s">
        <v>37</v>
      </c>
      <c r="AA253" s="6" t="s">
        <v>37</v>
      </c>
      <c r="AB253" s="6" t="s">
        <v>37</v>
      </c>
      <c r="AC253" s="6" t="s">
        <v>37</v>
      </c>
      <c r="AD253" s="6" t="s">
        <v>37</v>
      </c>
      <c r="AE253" s="6" t="s">
        <v>37</v>
      </c>
    </row>
    <row r="254">
      <c r="A254" s="28" t="s">
        <v>1308</v>
      </c>
      <c r="B254" s="6" t="s">
        <v>1309</v>
      </c>
      <c r="C254" s="6" t="s">
        <v>1012</v>
      </c>
      <c r="D254" s="7" t="s">
        <v>34</v>
      </c>
      <c r="E254" s="28" t="s">
        <v>35</v>
      </c>
      <c r="F254" s="5" t="s">
        <v>69</v>
      </c>
      <c r="G254" s="6" t="s">
        <v>37</v>
      </c>
      <c r="H254" s="6" t="s">
        <v>37</v>
      </c>
      <c r="I254" s="6" t="s">
        <v>37</v>
      </c>
      <c r="J254" s="8" t="s">
        <v>575</v>
      </c>
      <c r="K254" s="5" t="s">
        <v>576</v>
      </c>
      <c r="L254" s="7" t="s">
        <v>577</v>
      </c>
      <c r="M254" s="9">
        <v>0</v>
      </c>
      <c r="N254" s="5" t="s">
        <v>58</v>
      </c>
      <c r="O254" s="32">
        <v>42335.3915804051</v>
      </c>
      <c r="P254" s="33">
        <v>42339.660015706</v>
      </c>
      <c r="Q254" s="28" t="s">
        <v>37</v>
      </c>
      <c r="R254" s="29" t="s">
        <v>37</v>
      </c>
      <c r="S254" s="28" t="s">
        <v>187</v>
      </c>
      <c r="T254" s="28" t="s">
        <v>37</v>
      </c>
      <c r="U254" s="5" t="s">
        <v>37</v>
      </c>
      <c r="V254" s="28" t="s">
        <v>37</v>
      </c>
      <c r="W254" s="7" t="s">
        <v>37</v>
      </c>
      <c r="X254" s="7" t="s">
        <v>37</v>
      </c>
      <c r="Y254" s="5" t="s">
        <v>37</v>
      </c>
      <c r="Z254" s="5" t="s">
        <v>37</v>
      </c>
      <c r="AA254" s="6" t="s">
        <v>37</v>
      </c>
      <c r="AB254" s="6" t="s">
        <v>37</v>
      </c>
      <c r="AC254" s="6" t="s">
        <v>37</v>
      </c>
      <c r="AD254" s="6" t="s">
        <v>37</v>
      </c>
      <c r="AE254" s="6" t="s">
        <v>37</v>
      </c>
    </row>
    <row r="255">
      <c r="A255" s="28" t="s">
        <v>1310</v>
      </c>
      <c r="B255" s="6" t="s">
        <v>1311</v>
      </c>
      <c r="C255" s="6" t="s">
        <v>1012</v>
      </c>
      <c r="D255" s="7" t="s">
        <v>34</v>
      </c>
      <c r="E255" s="28" t="s">
        <v>35</v>
      </c>
      <c r="F255" s="5" t="s">
        <v>69</v>
      </c>
      <c r="G255" s="6" t="s">
        <v>37</v>
      </c>
      <c r="H255" s="6" t="s">
        <v>37</v>
      </c>
      <c r="I255" s="6" t="s">
        <v>37</v>
      </c>
      <c r="J255" s="8" t="s">
        <v>575</v>
      </c>
      <c r="K255" s="5" t="s">
        <v>576</v>
      </c>
      <c r="L255" s="7" t="s">
        <v>577</v>
      </c>
      <c r="M255" s="9">
        <v>0</v>
      </c>
      <c r="N255" s="5" t="s">
        <v>58</v>
      </c>
      <c r="O255" s="32">
        <v>42335.3915804051</v>
      </c>
      <c r="P255" s="33">
        <v>42339.660018206</v>
      </c>
      <c r="Q255" s="28" t="s">
        <v>37</v>
      </c>
      <c r="R255" s="29" t="s">
        <v>37</v>
      </c>
      <c r="S255" s="28" t="s">
        <v>187</v>
      </c>
      <c r="T255" s="28" t="s">
        <v>37</v>
      </c>
      <c r="U255" s="5" t="s">
        <v>37</v>
      </c>
      <c r="V255" s="28" t="s">
        <v>37</v>
      </c>
      <c r="W255" s="7" t="s">
        <v>37</v>
      </c>
      <c r="X255" s="7" t="s">
        <v>37</v>
      </c>
      <c r="Y255" s="5" t="s">
        <v>37</v>
      </c>
      <c r="Z255" s="5" t="s">
        <v>37</v>
      </c>
      <c r="AA255" s="6" t="s">
        <v>37</v>
      </c>
      <c r="AB255" s="6" t="s">
        <v>37</v>
      </c>
      <c r="AC255" s="6" t="s">
        <v>37</v>
      </c>
      <c r="AD255" s="6" t="s">
        <v>37</v>
      </c>
      <c r="AE255" s="6" t="s">
        <v>37</v>
      </c>
    </row>
    <row r="256">
      <c r="A256" s="30" t="s">
        <v>1312</v>
      </c>
      <c r="B256" s="6" t="s">
        <v>1313</v>
      </c>
      <c r="C256" s="6" t="s">
        <v>1012</v>
      </c>
      <c r="D256" s="7" t="s">
        <v>34</v>
      </c>
      <c r="E256" s="28" t="s">
        <v>35</v>
      </c>
      <c r="F256" s="5" t="s">
        <v>69</v>
      </c>
      <c r="G256" s="6" t="s">
        <v>37</v>
      </c>
      <c r="H256" s="6" t="s">
        <v>37</v>
      </c>
      <c r="I256" s="6" t="s">
        <v>37</v>
      </c>
      <c r="J256" s="8" t="s">
        <v>575</v>
      </c>
      <c r="K256" s="5" t="s">
        <v>576</v>
      </c>
      <c r="L256" s="7" t="s">
        <v>577</v>
      </c>
      <c r="M256" s="9">
        <v>0</v>
      </c>
      <c r="N256" s="5" t="s">
        <v>378</v>
      </c>
      <c r="O256" s="32">
        <v>42335.3915805903</v>
      </c>
      <c r="Q256" s="28" t="s">
        <v>37</v>
      </c>
      <c r="R256" s="29" t="s">
        <v>37</v>
      </c>
      <c r="S256" s="28" t="s">
        <v>187</v>
      </c>
      <c r="T256" s="28" t="s">
        <v>37</v>
      </c>
      <c r="U256" s="5" t="s">
        <v>37</v>
      </c>
      <c r="V256" s="28" t="s">
        <v>37</v>
      </c>
      <c r="W256" s="7" t="s">
        <v>37</v>
      </c>
      <c r="X256" s="7" t="s">
        <v>37</v>
      </c>
      <c r="Y256" s="5" t="s">
        <v>37</v>
      </c>
      <c r="Z256" s="5" t="s">
        <v>37</v>
      </c>
      <c r="AA256" s="6" t="s">
        <v>37</v>
      </c>
      <c r="AB256" s="6" t="s">
        <v>37</v>
      </c>
      <c r="AC256" s="6" t="s">
        <v>37</v>
      </c>
      <c r="AD256" s="6" t="s">
        <v>37</v>
      </c>
      <c r="AE256" s="6" t="s">
        <v>37</v>
      </c>
    </row>
    <row r="257">
      <c r="A257" s="28" t="s">
        <v>1314</v>
      </c>
      <c r="B257" s="6" t="s">
        <v>1315</v>
      </c>
      <c r="C257" s="6" t="s">
        <v>1012</v>
      </c>
      <c r="D257" s="7" t="s">
        <v>34</v>
      </c>
      <c r="E257" s="28" t="s">
        <v>35</v>
      </c>
      <c r="F257" s="5" t="s">
        <v>695</v>
      </c>
      <c r="G257" s="6" t="s">
        <v>37</v>
      </c>
      <c r="H257" s="6" t="s">
        <v>1316</v>
      </c>
      <c r="I257" s="6" t="s">
        <v>37</v>
      </c>
      <c r="J257" s="8" t="s">
        <v>575</v>
      </c>
      <c r="K257" s="5" t="s">
        <v>576</v>
      </c>
      <c r="L257" s="7" t="s">
        <v>577</v>
      </c>
      <c r="M257" s="9">
        <v>0</v>
      </c>
      <c r="N257" s="5" t="s">
        <v>350</v>
      </c>
      <c r="O257" s="32">
        <v>42335.3915805903</v>
      </c>
      <c r="P257" s="33">
        <v>42339.6600203704</v>
      </c>
      <c r="Q257" s="28" t="s">
        <v>37</v>
      </c>
      <c r="R257" s="29" t="s">
        <v>37</v>
      </c>
      <c r="S257" s="28" t="s">
        <v>187</v>
      </c>
      <c r="T257" s="28" t="s">
        <v>37</v>
      </c>
      <c r="U257" s="5" t="s">
        <v>37</v>
      </c>
      <c r="V257" s="28" t="s">
        <v>37</v>
      </c>
      <c r="W257" s="7" t="s">
        <v>37</v>
      </c>
      <c r="X257" s="7" t="s">
        <v>37</v>
      </c>
      <c r="Y257" s="5" t="s">
        <v>37</v>
      </c>
      <c r="Z257" s="5" t="s">
        <v>37</v>
      </c>
      <c r="AA257" s="6" t="s">
        <v>37</v>
      </c>
      <c r="AB257" s="6" t="s">
        <v>37</v>
      </c>
      <c r="AC257" s="6" t="s">
        <v>37</v>
      </c>
      <c r="AD257" s="6" t="s">
        <v>37</v>
      </c>
      <c r="AE257" s="6" t="s">
        <v>37</v>
      </c>
    </row>
    <row r="258">
      <c r="A258" s="28" t="s">
        <v>1317</v>
      </c>
      <c r="B258" s="6" t="s">
        <v>1318</v>
      </c>
      <c r="C258" s="6" t="s">
        <v>1012</v>
      </c>
      <c r="D258" s="7" t="s">
        <v>34</v>
      </c>
      <c r="E258" s="28" t="s">
        <v>35</v>
      </c>
      <c r="F258" s="5" t="s">
        <v>69</v>
      </c>
      <c r="G258" s="6" t="s">
        <v>37</v>
      </c>
      <c r="H258" s="6" t="s">
        <v>37</v>
      </c>
      <c r="I258" s="6" t="s">
        <v>37</v>
      </c>
      <c r="J258" s="8" t="s">
        <v>575</v>
      </c>
      <c r="K258" s="5" t="s">
        <v>576</v>
      </c>
      <c r="L258" s="7" t="s">
        <v>577</v>
      </c>
      <c r="M258" s="9">
        <v>0</v>
      </c>
      <c r="N258" s="5" t="s">
        <v>350</v>
      </c>
      <c r="O258" s="32">
        <v>42335.391580787</v>
      </c>
      <c r="P258" s="33">
        <v>42339.6600227199</v>
      </c>
      <c r="Q258" s="28" t="s">
        <v>37</v>
      </c>
      <c r="R258" s="29" t="s">
        <v>37</v>
      </c>
      <c r="S258" s="28" t="s">
        <v>187</v>
      </c>
      <c r="T258" s="28" t="s">
        <v>37</v>
      </c>
      <c r="U258" s="5" t="s">
        <v>37</v>
      </c>
      <c r="V258" s="28" t="s">
        <v>37</v>
      </c>
      <c r="W258" s="7" t="s">
        <v>37</v>
      </c>
      <c r="X258" s="7" t="s">
        <v>37</v>
      </c>
      <c r="Y258" s="5" t="s">
        <v>37</v>
      </c>
      <c r="Z258" s="5" t="s">
        <v>37</v>
      </c>
      <c r="AA258" s="6" t="s">
        <v>37</v>
      </c>
      <c r="AB258" s="6" t="s">
        <v>37</v>
      </c>
      <c r="AC258" s="6" t="s">
        <v>37</v>
      </c>
      <c r="AD258" s="6" t="s">
        <v>37</v>
      </c>
      <c r="AE258" s="6" t="s">
        <v>37</v>
      </c>
    </row>
    <row r="259">
      <c r="A259" s="28" t="s">
        <v>1319</v>
      </c>
      <c r="B259" s="6" t="s">
        <v>1320</v>
      </c>
      <c r="C259" s="6" t="s">
        <v>1012</v>
      </c>
      <c r="D259" s="7" t="s">
        <v>34</v>
      </c>
      <c r="E259" s="28" t="s">
        <v>35</v>
      </c>
      <c r="F259" s="5" t="s">
        <v>69</v>
      </c>
      <c r="G259" s="6" t="s">
        <v>37</v>
      </c>
      <c r="H259" s="6" t="s">
        <v>37</v>
      </c>
      <c r="I259" s="6" t="s">
        <v>37</v>
      </c>
      <c r="J259" s="8" t="s">
        <v>575</v>
      </c>
      <c r="K259" s="5" t="s">
        <v>576</v>
      </c>
      <c r="L259" s="7" t="s">
        <v>577</v>
      </c>
      <c r="M259" s="9">
        <v>0</v>
      </c>
      <c r="N259" s="5" t="s">
        <v>58</v>
      </c>
      <c r="O259" s="32">
        <v>42335.3915809375</v>
      </c>
      <c r="P259" s="33">
        <v>42339.6600252315</v>
      </c>
      <c r="Q259" s="28" t="s">
        <v>37</v>
      </c>
      <c r="R259" s="29" t="s">
        <v>37</v>
      </c>
      <c r="S259" s="28" t="s">
        <v>187</v>
      </c>
      <c r="T259" s="28" t="s">
        <v>37</v>
      </c>
      <c r="U259" s="5" t="s">
        <v>37</v>
      </c>
      <c r="V259" s="28" t="s">
        <v>37</v>
      </c>
      <c r="W259" s="7" t="s">
        <v>37</v>
      </c>
      <c r="X259" s="7" t="s">
        <v>37</v>
      </c>
      <c r="Y259" s="5" t="s">
        <v>37</v>
      </c>
      <c r="Z259" s="5" t="s">
        <v>37</v>
      </c>
      <c r="AA259" s="6" t="s">
        <v>37</v>
      </c>
      <c r="AB259" s="6" t="s">
        <v>37</v>
      </c>
      <c r="AC259" s="6" t="s">
        <v>37</v>
      </c>
      <c r="AD259" s="6" t="s">
        <v>37</v>
      </c>
      <c r="AE259" s="6" t="s">
        <v>37</v>
      </c>
    </row>
    <row r="260">
      <c r="A260" s="28" t="s">
        <v>1321</v>
      </c>
      <c r="B260" s="6" t="s">
        <v>1322</v>
      </c>
      <c r="C260" s="6" t="s">
        <v>1012</v>
      </c>
      <c r="D260" s="7" t="s">
        <v>34</v>
      </c>
      <c r="E260" s="28" t="s">
        <v>35</v>
      </c>
      <c r="F260" s="5" t="s">
        <v>286</v>
      </c>
      <c r="G260" s="6" t="s">
        <v>37</v>
      </c>
      <c r="H260" s="6" t="s">
        <v>1323</v>
      </c>
      <c r="I260" s="6" t="s">
        <v>37</v>
      </c>
      <c r="J260" s="8" t="s">
        <v>575</v>
      </c>
      <c r="K260" s="5" t="s">
        <v>576</v>
      </c>
      <c r="L260" s="7" t="s">
        <v>577</v>
      </c>
      <c r="M260" s="9">
        <v>0</v>
      </c>
      <c r="N260" s="5" t="s">
        <v>697</v>
      </c>
      <c r="O260" s="32">
        <v>42335.3915809375</v>
      </c>
      <c r="P260" s="33">
        <v>42339.660027581</v>
      </c>
      <c r="Q260" s="28" t="s">
        <v>1324</v>
      </c>
      <c r="R260" s="29" t="s">
        <v>1324</v>
      </c>
      <c r="S260" s="28" t="s">
        <v>187</v>
      </c>
      <c r="T260" s="28" t="s">
        <v>37</v>
      </c>
      <c r="U260" s="5" t="s">
        <v>37</v>
      </c>
      <c r="V260" s="28" t="s">
        <v>37</v>
      </c>
      <c r="W260" s="7" t="s">
        <v>37</v>
      </c>
      <c r="X260" s="7" t="s">
        <v>37</v>
      </c>
      <c r="Y260" s="5" t="s">
        <v>37</v>
      </c>
      <c r="Z260" s="5" t="s">
        <v>37</v>
      </c>
      <c r="AA260" s="6" t="s">
        <v>37</v>
      </c>
      <c r="AB260" s="6" t="s">
        <v>37</v>
      </c>
      <c r="AC260" s="6" t="s">
        <v>37</v>
      </c>
      <c r="AD260" s="6" t="s">
        <v>37</v>
      </c>
      <c r="AE260" s="6" t="s">
        <v>37</v>
      </c>
    </row>
    <row r="261">
      <c r="A261" s="28" t="s">
        <v>1324</v>
      </c>
      <c r="B261" s="6" t="s">
        <v>1325</v>
      </c>
      <c r="C261" s="6" t="s">
        <v>1012</v>
      </c>
      <c r="D261" s="7" t="s">
        <v>34</v>
      </c>
      <c r="E261" s="28" t="s">
        <v>35</v>
      </c>
      <c r="F261" s="5" t="s">
        <v>69</v>
      </c>
      <c r="G261" s="6" t="s">
        <v>37</v>
      </c>
      <c r="H261" s="6" t="s">
        <v>1326</v>
      </c>
      <c r="I261" s="6" t="s">
        <v>37</v>
      </c>
      <c r="J261" s="8" t="s">
        <v>575</v>
      </c>
      <c r="K261" s="5" t="s">
        <v>576</v>
      </c>
      <c r="L261" s="7" t="s">
        <v>577</v>
      </c>
      <c r="M261" s="9">
        <v>0</v>
      </c>
      <c r="N261" s="5" t="s">
        <v>58</v>
      </c>
      <c r="O261" s="32">
        <v>42335.3915811343</v>
      </c>
      <c r="P261" s="33">
        <v>42339.6600301273</v>
      </c>
      <c r="Q261" s="28" t="s">
        <v>1321</v>
      </c>
      <c r="R261" s="29" t="s">
        <v>1321</v>
      </c>
      <c r="S261" s="28" t="s">
        <v>187</v>
      </c>
      <c r="T261" s="28" t="s">
        <v>37</v>
      </c>
      <c r="U261" s="5" t="s">
        <v>37</v>
      </c>
      <c r="V261" s="28" t="s">
        <v>37</v>
      </c>
      <c r="W261" s="7" t="s">
        <v>37</v>
      </c>
      <c r="X261" s="7" t="s">
        <v>37</v>
      </c>
      <c r="Y261" s="5" t="s">
        <v>37</v>
      </c>
      <c r="Z261" s="5" t="s">
        <v>37</v>
      </c>
      <c r="AA261" s="6" t="s">
        <v>37</v>
      </c>
      <c r="AB261" s="6" t="s">
        <v>37</v>
      </c>
      <c r="AC261" s="6" t="s">
        <v>37</v>
      </c>
      <c r="AD261" s="6" t="s">
        <v>37</v>
      </c>
      <c r="AE261" s="6" t="s">
        <v>37</v>
      </c>
    </row>
    <row r="262">
      <c r="A262" s="28" t="s">
        <v>1327</v>
      </c>
      <c r="B262" s="6" t="s">
        <v>1328</v>
      </c>
      <c r="C262" s="6" t="s">
        <v>1012</v>
      </c>
      <c r="D262" s="7" t="s">
        <v>34</v>
      </c>
      <c r="E262" s="28" t="s">
        <v>35</v>
      </c>
      <c r="F262" s="5" t="s">
        <v>286</v>
      </c>
      <c r="G262" s="6" t="s">
        <v>37</v>
      </c>
      <c r="H262" s="6" t="s">
        <v>1323</v>
      </c>
      <c r="I262" s="6" t="s">
        <v>37</v>
      </c>
      <c r="J262" s="8" t="s">
        <v>575</v>
      </c>
      <c r="K262" s="5" t="s">
        <v>576</v>
      </c>
      <c r="L262" s="7" t="s">
        <v>577</v>
      </c>
      <c r="M262" s="9">
        <v>0</v>
      </c>
      <c r="N262" s="5" t="s">
        <v>697</v>
      </c>
      <c r="O262" s="32">
        <v>42335.3915811343</v>
      </c>
      <c r="P262" s="33">
        <v>42339.5675912847</v>
      </c>
      <c r="Q262" s="28" t="s">
        <v>37</v>
      </c>
      <c r="R262" s="29" t="s">
        <v>37</v>
      </c>
      <c r="S262" s="28" t="s">
        <v>187</v>
      </c>
      <c r="T262" s="28" t="s">
        <v>37</v>
      </c>
      <c r="U262" s="5" t="s">
        <v>37</v>
      </c>
      <c r="V262" s="28" t="s">
        <v>37</v>
      </c>
      <c r="W262" s="7" t="s">
        <v>37</v>
      </c>
      <c r="X262" s="7" t="s">
        <v>37</v>
      </c>
      <c r="Y262" s="5" t="s">
        <v>37</v>
      </c>
      <c r="Z262" s="5" t="s">
        <v>37</v>
      </c>
      <c r="AA262" s="6" t="s">
        <v>37</v>
      </c>
      <c r="AB262" s="6" t="s">
        <v>37</v>
      </c>
      <c r="AC262" s="6" t="s">
        <v>37</v>
      </c>
      <c r="AD262" s="6" t="s">
        <v>37</v>
      </c>
      <c r="AE262" s="6" t="s">
        <v>37</v>
      </c>
    </row>
    <row r="263">
      <c r="A263" s="28" t="s">
        <v>1329</v>
      </c>
      <c r="B263" s="6" t="s">
        <v>1330</v>
      </c>
      <c r="C263" s="6" t="s">
        <v>1012</v>
      </c>
      <c r="D263" s="7" t="s">
        <v>34</v>
      </c>
      <c r="E263" s="28" t="s">
        <v>35</v>
      </c>
      <c r="F263" s="5" t="s">
        <v>69</v>
      </c>
      <c r="G263" s="6" t="s">
        <v>37</v>
      </c>
      <c r="H263" s="6" t="s">
        <v>1331</v>
      </c>
      <c r="I263" s="6" t="s">
        <v>37</v>
      </c>
      <c r="J263" s="8" t="s">
        <v>575</v>
      </c>
      <c r="K263" s="5" t="s">
        <v>576</v>
      </c>
      <c r="L263" s="7" t="s">
        <v>577</v>
      </c>
      <c r="M263" s="9">
        <v>0</v>
      </c>
      <c r="N263" s="5" t="s">
        <v>58</v>
      </c>
      <c r="O263" s="32">
        <v>42335.391581331</v>
      </c>
      <c r="P263" s="33">
        <v>42339.5675934375</v>
      </c>
      <c r="Q263" s="28" t="s">
        <v>37</v>
      </c>
      <c r="R263" s="29" t="s">
        <v>37</v>
      </c>
      <c r="S263" s="28" t="s">
        <v>187</v>
      </c>
      <c r="T263" s="28" t="s">
        <v>37</v>
      </c>
      <c r="U263" s="5" t="s">
        <v>37</v>
      </c>
      <c r="V263" s="28" t="s">
        <v>37</v>
      </c>
      <c r="W263" s="7" t="s">
        <v>37</v>
      </c>
      <c r="X263" s="7" t="s">
        <v>37</v>
      </c>
      <c r="Y263" s="5" t="s">
        <v>37</v>
      </c>
      <c r="Z263" s="5" t="s">
        <v>37</v>
      </c>
      <c r="AA263" s="6" t="s">
        <v>37</v>
      </c>
      <c r="AB263" s="6" t="s">
        <v>37</v>
      </c>
      <c r="AC263" s="6" t="s">
        <v>37</v>
      </c>
      <c r="AD263" s="6" t="s">
        <v>37</v>
      </c>
      <c r="AE263" s="6" t="s">
        <v>37</v>
      </c>
    </row>
    <row r="264">
      <c r="A264" s="28" t="s">
        <v>1332</v>
      </c>
      <c r="B264" s="6" t="s">
        <v>1333</v>
      </c>
      <c r="C264" s="6" t="s">
        <v>1012</v>
      </c>
      <c r="D264" s="7" t="s">
        <v>34</v>
      </c>
      <c r="E264" s="28" t="s">
        <v>35</v>
      </c>
      <c r="F264" s="5" t="s">
        <v>286</v>
      </c>
      <c r="G264" s="6" t="s">
        <v>37</v>
      </c>
      <c r="H264" s="6" t="s">
        <v>1323</v>
      </c>
      <c r="I264" s="6" t="s">
        <v>37</v>
      </c>
      <c r="J264" s="8" t="s">
        <v>575</v>
      </c>
      <c r="K264" s="5" t="s">
        <v>576</v>
      </c>
      <c r="L264" s="7" t="s">
        <v>577</v>
      </c>
      <c r="M264" s="9">
        <v>0</v>
      </c>
      <c r="N264" s="5" t="s">
        <v>350</v>
      </c>
      <c r="O264" s="32">
        <v>42335.391581331</v>
      </c>
      <c r="P264" s="33">
        <v>42339.6600324884</v>
      </c>
      <c r="Q264" s="28" t="s">
        <v>37</v>
      </c>
      <c r="R264" s="29" t="s">
        <v>37</v>
      </c>
      <c r="S264" s="28" t="s">
        <v>187</v>
      </c>
      <c r="T264" s="28" t="s">
        <v>37</v>
      </c>
      <c r="U264" s="5" t="s">
        <v>37</v>
      </c>
      <c r="V264" s="28" t="s">
        <v>37</v>
      </c>
      <c r="W264" s="7" t="s">
        <v>37</v>
      </c>
      <c r="X264" s="7" t="s">
        <v>37</v>
      </c>
      <c r="Y264" s="5" t="s">
        <v>37</v>
      </c>
      <c r="Z264" s="5" t="s">
        <v>37</v>
      </c>
      <c r="AA264" s="6" t="s">
        <v>37</v>
      </c>
      <c r="AB264" s="6" t="s">
        <v>37</v>
      </c>
      <c r="AC264" s="6" t="s">
        <v>37</v>
      </c>
      <c r="AD264" s="6" t="s">
        <v>37</v>
      </c>
      <c r="AE264" s="6" t="s">
        <v>37</v>
      </c>
    </row>
    <row r="265">
      <c r="A265" s="28" t="s">
        <v>1334</v>
      </c>
      <c r="B265" s="6" t="s">
        <v>1335</v>
      </c>
      <c r="C265" s="6" t="s">
        <v>1012</v>
      </c>
      <c r="D265" s="7" t="s">
        <v>34</v>
      </c>
      <c r="E265" s="28" t="s">
        <v>35</v>
      </c>
      <c r="F265" s="5" t="s">
        <v>69</v>
      </c>
      <c r="G265" s="6" t="s">
        <v>37</v>
      </c>
      <c r="H265" s="6" t="s">
        <v>1336</v>
      </c>
      <c r="I265" s="6" t="s">
        <v>37</v>
      </c>
      <c r="J265" s="8" t="s">
        <v>575</v>
      </c>
      <c r="K265" s="5" t="s">
        <v>576</v>
      </c>
      <c r="L265" s="7" t="s">
        <v>577</v>
      </c>
      <c r="M265" s="9">
        <v>0</v>
      </c>
      <c r="N265" s="5" t="s">
        <v>350</v>
      </c>
      <c r="O265" s="32">
        <v>42335.3915814815</v>
      </c>
      <c r="P265" s="33">
        <v>42339.6600348032</v>
      </c>
      <c r="Q265" s="28" t="s">
        <v>37</v>
      </c>
      <c r="R265" s="29" t="s">
        <v>37</v>
      </c>
      <c r="S265" s="28" t="s">
        <v>187</v>
      </c>
      <c r="T265" s="28" t="s">
        <v>37</v>
      </c>
      <c r="U265" s="5" t="s">
        <v>37</v>
      </c>
      <c r="V265" s="28" t="s">
        <v>37</v>
      </c>
      <c r="W265" s="7" t="s">
        <v>37</v>
      </c>
      <c r="X265" s="7" t="s">
        <v>37</v>
      </c>
      <c r="Y265" s="5" t="s">
        <v>37</v>
      </c>
      <c r="Z265" s="5" t="s">
        <v>37</v>
      </c>
      <c r="AA265" s="6" t="s">
        <v>37</v>
      </c>
      <c r="AB265" s="6" t="s">
        <v>37</v>
      </c>
      <c r="AC265" s="6" t="s">
        <v>37</v>
      </c>
      <c r="AD265" s="6" t="s">
        <v>37</v>
      </c>
      <c r="AE265" s="6" t="s">
        <v>37</v>
      </c>
    </row>
    <row r="266">
      <c r="A266" s="28" t="s">
        <v>1337</v>
      </c>
      <c r="B266" s="6" t="s">
        <v>1338</v>
      </c>
      <c r="C266" s="6" t="s">
        <v>1339</v>
      </c>
      <c r="D266" s="7" t="s">
        <v>34</v>
      </c>
      <c r="E266" s="28" t="s">
        <v>35</v>
      </c>
      <c r="F266" s="5" t="s">
        <v>695</v>
      </c>
      <c r="G266" s="6" t="s">
        <v>37</v>
      </c>
      <c r="H266" s="6" t="s">
        <v>1340</v>
      </c>
      <c r="I266" s="6" t="s">
        <v>37</v>
      </c>
      <c r="J266" s="8" t="s">
        <v>575</v>
      </c>
      <c r="K266" s="5" t="s">
        <v>576</v>
      </c>
      <c r="L266" s="7" t="s">
        <v>577</v>
      </c>
      <c r="M266" s="9">
        <v>0</v>
      </c>
      <c r="N266" s="5" t="s">
        <v>50</v>
      </c>
      <c r="O266" s="32">
        <v>42335.3915814815</v>
      </c>
      <c r="P266" s="33">
        <v>42339.5675956019</v>
      </c>
      <c r="Q266" s="28" t="s">
        <v>37</v>
      </c>
      <c r="R266" s="31" t="s">
        <v>1341</v>
      </c>
      <c r="S266" s="28" t="s">
        <v>187</v>
      </c>
      <c r="T266" s="28" t="s">
        <v>37</v>
      </c>
      <c r="U266" s="5" t="s">
        <v>37</v>
      </c>
      <c r="V266" s="28" t="s">
        <v>37</v>
      </c>
      <c r="W266" s="7" t="s">
        <v>37</v>
      </c>
      <c r="X266" s="7" t="s">
        <v>37</v>
      </c>
      <c r="Y266" s="5" t="s">
        <v>37</v>
      </c>
      <c r="Z266" s="5" t="s">
        <v>37</v>
      </c>
      <c r="AA266" s="6" t="s">
        <v>37</v>
      </c>
      <c r="AB266" s="6" t="s">
        <v>37</v>
      </c>
      <c r="AC266" s="6" t="s">
        <v>37</v>
      </c>
      <c r="AD266" s="6" t="s">
        <v>37</v>
      </c>
      <c r="AE266" s="6" t="s">
        <v>37</v>
      </c>
    </row>
    <row r="267">
      <c r="A267" s="28" t="s">
        <v>1342</v>
      </c>
      <c r="B267" s="6" t="s">
        <v>1343</v>
      </c>
      <c r="C267" s="6" t="s">
        <v>1339</v>
      </c>
      <c r="D267" s="7" t="s">
        <v>34</v>
      </c>
      <c r="E267" s="28" t="s">
        <v>35</v>
      </c>
      <c r="F267" s="5" t="s">
        <v>69</v>
      </c>
      <c r="G267" s="6" t="s">
        <v>37</v>
      </c>
      <c r="H267" s="6" t="s">
        <v>1344</v>
      </c>
      <c r="I267" s="6" t="s">
        <v>37</v>
      </c>
      <c r="J267" s="8" t="s">
        <v>575</v>
      </c>
      <c r="K267" s="5" t="s">
        <v>576</v>
      </c>
      <c r="L267" s="7" t="s">
        <v>577</v>
      </c>
      <c r="M267" s="9">
        <v>0</v>
      </c>
      <c r="N267" s="5" t="s">
        <v>58</v>
      </c>
      <c r="O267" s="32">
        <v>42335.3915816782</v>
      </c>
      <c r="P267" s="33">
        <v>42339.5675976042</v>
      </c>
      <c r="Q267" s="28" t="s">
        <v>1337</v>
      </c>
      <c r="R267" s="29" t="s">
        <v>37</v>
      </c>
      <c r="S267" s="28" t="s">
        <v>187</v>
      </c>
      <c r="T267" s="28" t="s">
        <v>37</v>
      </c>
      <c r="U267" s="5" t="s">
        <v>37</v>
      </c>
      <c r="V267" s="28" t="s">
        <v>37</v>
      </c>
      <c r="W267" s="7" t="s">
        <v>37</v>
      </c>
      <c r="X267" s="7" t="s">
        <v>37</v>
      </c>
      <c r="Y267" s="5" t="s">
        <v>37</v>
      </c>
      <c r="Z267" s="5" t="s">
        <v>37</v>
      </c>
      <c r="AA267" s="6" t="s">
        <v>37</v>
      </c>
      <c r="AB267" s="6" t="s">
        <v>37</v>
      </c>
      <c r="AC267" s="6" t="s">
        <v>37</v>
      </c>
      <c r="AD267" s="6" t="s">
        <v>37</v>
      </c>
      <c r="AE267" s="6" t="s">
        <v>37</v>
      </c>
    </row>
    <row r="268">
      <c r="A268" s="28" t="s">
        <v>1345</v>
      </c>
      <c r="B268" s="6" t="s">
        <v>1346</v>
      </c>
      <c r="C268" s="6" t="s">
        <v>1339</v>
      </c>
      <c r="D268" s="7" t="s">
        <v>34</v>
      </c>
      <c r="E268" s="28" t="s">
        <v>35</v>
      </c>
      <c r="F268" s="5" t="s">
        <v>286</v>
      </c>
      <c r="G268" s="6" t="s">
        <v>37</v>
      </c>
      <c r="H268" s="6" t="s">
        <v>1347</v>
      </c>
      <c r="I268" s="6" t="s">
        <v>37</v>
      </c>
      <c r="J268" s="8" t="s">
        <v>707</v>
      </c>
      <c r="K268" s="5" t="s">
        <v>708</v>
      </c>
      <c r="L268" s="7" t="s">
        <v>709</v>
      </c>
      <c r="M268" s="9">
        <v>0</v>
      </c>
      <c r="N268" s="5" t="s">
        <v>50</v>
      </c>
      <c r="O268" s="32">
        <v>42335.3915818634</v>
      </c>
      <c r="P268" s="33">
        <v>42339.5675997685</v>
      </c>
      <c r="Q268" s="28" t="s">
        <v>37</v>
      </c>
      <c r="R268" s="31" t="s">
        <v>1348</v>
      </c>
      <c r="S268" s="28" t="s">
        <v>187</v>
      </c>
      <c r="T268" s="28" t="s">
        <v>37</v>
      </c>
      <c r="U268" s="5" t="s">
        <v>37</v>
      </c>
      <c r="V268" s="28" t="s">
        <v>37</v>
      </c>
      <c r="W268" s="7" t="s">
        <v>37</v>
      </c>
      <c r="X268" s="7" t="s">
        <v>37</v>
      </c>
      <c r="Y268" s="5" t="s">
        <v>37</v>
      </c>
      <c r="Z268" s="5" t="s">
        <v>37</v>
      </c>
      <c r="AA268" s="6" t="s">
        <v>37</v>
      </c>
      <c r="AB268" s="6" t="s">
        <v>37</v>
      </c>
      <c r="AC268" s="6" t="s">
        <v>37</v>
      </c>
      <c r="AD268" s="6" t="s">
        <v>37</v>
      </c>
      <c r="AE268" s="6" t="s">
        <v>37</v>
      </c>
    </row>
    <row r="269">
      <c r="A269" s="28" t="s">
        <v>1349</v>
      </c>
      <c r="B269" s="6" t="s">
        <v>1350</v>
      </c>
      <c r="C269" s="6" t="s">
        <v>1339</v>
      </c>
      <c r="D269" s="7" t="s">
        <v>34</v>
      </c>
      <c r="E269" s="28" t="s">
        <v>35</v>
      </c>
      <c r="F269" s="5" t="s">
        <v>69</v>
      </c>
      <c r="G269" s="6" t="s">
        <v>37</v>
      </c>
      <c r="H269" s="6" t="s">
        <v>1351</v>
      </c>
      <c r="I269" s="6" t="s">
        <v>37</v>
      </c>
      <c r="J269" s="8" t="s">
        <v>707</v>
      </c>
      <c r="K269" s="5" t="s">
        <v>708</v>
      </c>
      <c r="L269" s="7" t="s">
        <v>709</v>
      </c>
      <c r="M269" s="9">
        <v>0</v>
      </c>
      <c r="N269" s="5" t="s">
        <v>350</v>
      </c>
      <c r="O269" s="32">
        <v>42335.3915818634</v>
      </c>
      <c r="P269" s="33">
        <v>42339.5676017361</v>
      </c>
      <c r="Q269" s="28" t="s">
        <v>1345</v>
      </c>
      <c r="R269" s="29" t="s">
        <v>37</v>
      </c>
      <c r="S269" s="28" t="s">
        <v>187</v>
      </c>
      <c r="T269" s="28" t="s">
        <v>37</v>
      </c>
      <c r="U269" s="5" t="s">
        <v>37</v>
      </c>
      <c r="V269" s="28" t="s">
        <v>37</v>
      </c>
      <c r="W269" s="7" t="s">
        <v>37</v>
      </c>
      <c r="X269" s="7" t="s">
        <v>37</v>
      </c>
      <c r="Y269" s="5" t="s">
        <v>37</v>
      </c>
      <c r="Z269" s="5" t="s">
        <v>37</v>
      </c>
      <c r="AA269" s="6" t="s">
        <v>37</v>
      </c>
      <c r="AB269" s="6" t="s">
        <v>37</v>
      </c>
      <c r="AC269" s="6" t="s">
        <v>37</v>
      </c>
      <c r="AD269" s="6" t="s">
        <v>37</v>
      </c>
      <c r="AE269" s="6" t="s">
        <v>37</v>
      </c>
    </row>
    <row r="270">
      <c r="A270" s="28" t="s">
        <v>1352</v>
      </c>
      <c r="B270" s="6" t="s">
        <v>1353</v>
      </c>
      <c r="C270" s="6" t="s">
        <v>1354</v>
      </c>
      <c r="D270" s="7" t="s">
        <v>34</v>
      </c>
      <c r="E270" s="28" t="s">
        <v>35</v>
      </c>
      <c r="F270" s="5" t="s">
        <v>695</v>
      </c>
      <c r="G270" s="6" t="s">
        <v>37</v>
      </c>
      <c r="H270" s="6" t="s">
        <v>1355</v>
      </c>
      <c r="I270" s="6" t="s">
        <v>37</v>
      </c>
      <c r="J270" s="8" t="s">
        <v>707</v>
      </c>
      <c r="K270" s="5" t="s">
        <v>708</v>
      </c>
      <c r="L270" s="7" t="s">
        <v>709</v>
      </c>
      <c r="M270" s="9">
        <v>0</v>
      </c>
      <c r="N270" s="5" t="s">
        <v>50</v>
      </c>
      <c r="O270" s="32">
        <v>42335.3915820255</v>
      </c>
      <c r="P270" s="33">
        <v>42339.6600370023</v>
      </c>
      <c r="Q270" s="28" t="s">
        <v>37</v>
      </c>
      <c r="R270" s="31" t="s">
        <v>1356</v>
      </c>
      <c r="S270" s="28" t="s">
        <v>187</v>
      </c>
      <c r="T270" s="28" t="s">
        <v>37</v>
      </c>
      <c r="U270" s="5" t="s">
        <v>37</v>
      </c>
      <c r="V270" s="28" t="s">
        <v>37</v>
      </c>
      <c r="W270" s="7" t="s">
        <v>37</v>
      </c>
      <c r="X270" s="7" t="s">
        <v>37</v>
      </c>
      <c r="Y270" s="5" t="s">
        <v>37</v>
      </c>
      <c r="Z270" s="5" t="s">
        <v>37</v>
      </c>
      <c r="AA270" s="6" t="s">
        <v>37</v>
      </c>
      <c r="AB270" s="6" t="s">
        <v>37</v>
      </c>
      <c r="AC270" s="6" t="s">
        <v>37</v>
      </c>
      <c r="AD270" s="6" t="s">
        <v>37</v>
      </c>
      <c r="AE270" s="6" t="s">
        <v>37</v>
      </c>
    </row>
    <row r="271">
      <c r="A271" s="28" t="s">
        <v>1357</v>
      </c>
      <c r="B271" s="6" t="s">
        <v>1358</v>
      </c>
      <c r="C271" s="6" t="s">
        <v>1354</v>
      </c>
      <c r="D271" s="7" t="s">
        <v>34</v>
      </c>
      <c r="E271" s="28" t="s">
        <v>35</v>
      </c>
      <c r="F271" s="5" t="s">
        <v>69</v>
      </c>
      <c r="G271" s="6" t="s">
        <v>37</v>
      </c>
      <c r="H271" s="6" t="s">
        <v>1359</v>
      </c>
      <c r="I271" s="6" t="s">
        <v>37</v>
      </c>
      <c r="J271" s="8" t="s">
        <v>707</v>
      </c>
      <c r="K271" s="5" t="s">
        <v>708</v>
      </c>
      <c r="L271" s="7" t="s">
        <v>709</v>
      </c>
      <c r="M271" s="9">
        <v>0</v>
      </c>
      <c r="N271" s="5" t="s">
        <v>350</v>
      </c>
      <c r="O271" s="32">
        <v>42335.3915820255</v>
      </c>
      <c r="P271" s="33">
        <v>42339.6600393171</v>
      </c>
      <c r="Q271" s="28" t="s">
        <v>1352</v>
      </c>
      <c r="R271" s="29" t="s">
        <v>37</v>
      </c>
      <c r="S271" s="28" t="s">
        <v>187</v>
      </c>
      <c r="T271" s="28" t="s">
        <v>37</v>
      </c>
      <c r="U271" s="5" t="s">
        <v>37</v>
      </c>
      <c r="V271" s="28" t="s">
        <v>37</v>
      </c>
      <c r="W271" s="7" t="s">
        <v>37</v>
      </c>
      <c r="X271" s="7" t="s">
        <v>37</v>
      </c>
      <c r="Y271" s="5" t="s">
        <v>37</v>
      </c>
      <c r="Z271" s="5" t="s">
        <v>37</v>
      </c>
      <c r="AA271" s="6" t="s">
        <v>37</v>
      </c>
      <c r="AB271" s="6" t="s">
        <v>37</v>
      </c>
      <c r="AC271" s="6" t="s">
        <v>37</v>
      </c>
      <c r="AD271" s="6" t="s">
        <v>37</v>
      </c>
      <c r="AE271" s="6" t="s">
        <v>37</v>
      </c>
    </row>
    <row r="272">
      <c r="A272" s="28" t="s">
        <v>1360</v>
      </c>
      <c r="B272" s="6" t="s">
        <v>1361</v>
      </c>
      <c r="C272" s="6" t="s">
        <v>1012</v>
      </c>
      <c r="D272" s="7" t="s">
        <v>34</v>
      </c>
      <c r="E272" s="28" t="s">
        <v>35</v>
      </c>
      <c r="F272" s="5" t="s">
        <v>286</v>
      </c>
      <c r="G272" s="6" t="s">
        <v>37</v>
      </c>
      <c r="H272" s="6" t="s">
        <v>1362</v>
      </c>
      <c r="I272" s="6" t="s">
        <v>37</v>
      </c>
      <c r="J272" s="8" t="s">
        <v>707</v>
      </c>
      <c r="K272" s="5" t="s">
        <v>708</v>
      </c>
      <c r="L272" s="7" t="s">
        <v>709</v>
      </c>
      <c r="M272" s="9">
        <v>0</v>
      </c>
      <c r="N272" s="5" t="s">
        <v>350</v>
      </c>
      <c r="O272" s="32">
        <v>42335.3915822107</v>
      </c>
      <c r="P272" s="33">
        <v>42339.6600415162</v>
      </c>
      <c r="Q272" s="28" t="s">
        <v>37</v>
      </c>
      <c r="R272" s="29" t="s">
        <v>37</v>
      </c>
      <c r="S272" s="28" t="s">
        <v>187</v>
      </c>
      <c r="T272" s="28" t="s">
        <v>37</v>
      </c>
      <c r="U272" s="5" t="s">
        <v>37</v>
      </c>
      <c r="V272" s="28" t="s">
        <v>37</v>
      </c>
      <c r="W272" s="7" t="s">
        <v>37</v>
      </c>
      <c r="X272" s="7" t="s">
        <v>37</v>
      </c>
      <c r="Y272" s="5" t="s">
        <v>37</v>
      </c>
      <c r="Z272" s="5" t="s">
        <v>37</v>
      </c>
      <c r="AA272" s="6" t="s">
        <v>37</v>
      </c>
      <c r="AB272" s="6" t="s">
        <v>37</v>
      </c>
      <c r="AC272" s="6" t="s">
        <v>37</v>
      </c>
      <c r="AD272" s="6" t="s">
        <v>37</v>
      </c>
      <c r="AE272" s="6" t="s">
        <v>37</v>
      </c>
    </row>
    <row r="273">
      <c r="A273" s="28" t="s">
        <v>1363</v>
      </c>
      <c r="B273" s="6" t="s">
        <v>1364</v>
      </c>
      <c r="C273" s="6" t="s">
        <v>1012</v>
      </c>
      <c r="D273" s="7" t="s">
        <v>34</v>
      </c>
      <c r="E273" s="28" t="s">
        <v>35</v>
      </c>
      <c r="F273" s="5" t="s">
        <v>69</v>
      </c>
      <c r="G273" s="6" t="s">
        <v>37</v>
      </c>
      <c r="H273" s="6" t="s">
        <v>1365</v>
      </c>
      <c r="I273" s="6" t="s">
        <v>37</v>
      </c>
      <c r="J273" s="8" t="s">
        <v>707</v>
      </c>
      <c r="K273" s="5" t="s">
        <v>708</v>
      </c>
      <c r="L273" s="7" t="s">
        <v>709</v>
      </c>
      <c r="M273" s="9">
        <v>0</v>
      </c>
      <c r="N273" s="5" t="s">
        <v>350</v>
      </c>
      <c r="O273" s="32">
        <v>42335.3915824074</v>
      </c>
      <c r="P273" s="33">
        <v>42339.660043831</v>
      </c>
      <c r="Q273" s="28" t="s">
        <v>37</v>
      </c>
      <c r="R273" s="29" t="s">
        <v>37</v>
      </c>
      <c r="S273" s="28" t="s">
        <v>187</v>
      </c>
      <c r="T273" s="28" t="s">
        <v>37</v>
      </c>
      <c r="U273" s="5" t="s">
        <v>37</v>
      </c>
      <c r="V273" s="28" t="s">
        <v>37</v>
      </c>
      <c r="W273" s="7" t="s">
        <v>37</v>
      </c>
      <c r="X273" s="7" t="s">
        <v>37</v>
      </c>
      <c r="Y273" s="5" t="s">
        <v>37</v>
      </c>
      <c r="Z273" s="5" t="s">
        <v>37</v>
      </c>
      <c r="AA273" s="6" t="s">
        <v>37</v>
      </c>
      <c r="AB273" s="6" t="s">
        <v>37</v>
      </c>
      <c r="AC273" s="6" t="s">
        <v>37</v>
      </c>
      <c r="AD273" s="6" t="s">
        <v>37</v>
      </c>
      <c r="AE273" s="6" t="s">
        <v>37</v>
      </c>
    </row>
    <row r="274">
      <c r="A274" s="28" t="s">
        <v>1366</v>
      </c>
      <c r="B274" s="6" t="s">
        <v>1367</v>
      </c>
      <c r="C274" s="6" t="s">
        <v>1012</v>
      </c>
      <c r="D274" s="7" t="s">
        <v>34</v>
      </c>
      <c r="E274" s="28" t="s">
        <v>35</v>
      </c>
      <c r="F274" s="5" t="s">
        <v>286</v>
      </c>
      <c r="G274" s="6" t="s">
        <v>37</v>
      </c>
      <c r="H274" s="6" t="s">
        <v>1362</v>
      </c>
      <c r="I274" s="6" t="s">
        <v>37</v>
      </c>
      <c r="J274" s="8" t="s">
        <v>707</v>
      </c>
      <c r="K274" s="5" t="s">
        <v>708</v>
      </c>
      <c r="L274" s="7" t="s">
        <v>709</v>
      </c>
      <c r="M274" s="9">
        <v>0</v>
      </c>
      <c r="N274" s="5" t="s">
        <v>350</v>
      </c>
      <c r="O274" s="32">
        <v>42335.3915826042</v>
      </c>
      <c r="P274" s="33">
        <v>42339.5676037384</v>
      </c>
      <c r="Q274" s="28" t="s">
        <v>37</v>
      </c>
      <c r="R274" s="29" t="s">
        <v>37</v>
      </c>
      <c r="S274" s="28" t="s">
        <v>187</v>
      </c>
      <c r="T274" s="28" t="s">
        <v>37</v>
      </c>
      <c r="U274" s="5" t="s">
        <v>37</v>
      </c>
      <c r="V274" s="28" t="s">
        <v>37</v>
      </c>
      <c r="W274" s="7" t="s">
        <v>37</v>
      </c>
      <c r="X274" s="7" t="s">
        <v>37</v>
      </c>
      <c r="Y274" s="5" t="s">
        <v>37</v>
      </c>
      <c r="Z274" s="5" t="s">
        <v>37</v>
      </c>
      <c r="AA274" s="6" t="s">
        <v>37</v>
      </c>
      <c r="AB274" s="6" t="s">
        <v>37</v>
      </c>
      <c r="AC274" s="6" t="s">
        <v>37</v>
      </c>
      <c r="AD274" s="6" t="s">
        <v>37</v>
      </c>
      <c r="AE274" s="6" t="s">
        <v>37</v>
      </c>
    </row>
    <row r="275">
      <c r="A275" s="28" t="s">
        <v>1368</v>
      </c>
      <c r="B275" s="6" t="s">
        <v>1369</v>
      </c>
      <c r="C275" s="6" t="s">
        <v>1012</v>
      </c>
      <c r="D275" s="7" t="s">
        <v>34</v>
      </c>
      <c r="E275" s="28" t="s">
        <v>35</v>
      </c>
      <c r="F275" s="5" t="s">
        <v>69</v>
      </c>
      <c r="G275" s="6" t="s">
        <v>37</v>
      </c>
      <c r="H275" s="6" t="s">
        <v>1370</v>
      </c>
      <c r="I275" s="6" t="s">
        <v>37</v>
      </c>
      <c r="J275" s="8" t="s">
        <v>707</v>
      </c>
      <c r="K275" s="5" t="s">
        <v>708</v>
      </c>
      <c r="L275" s="7" t="s">
        <v>709</v>
      </c>
      <c r="M275" s="9">
        <v>0</v>
      </c>
      <c r="N275" s="5" t="s">
        <v>350</v>
      </c>
      <c r="O275" s="32">
        <v>42335.3915827546</v>
      </c>
      <c r="P275" s="33">
        <v>42339.56760625</v>
      </c>
      <c r="Q275" s="28" t="s">
        <v>37</v>
      </c>
      <c r="R275" s="29" t="s">
        <v>37</v>
      </c>
      <c r="S275" s="28" t="s">
        <v>187</v>
      </c>
      <c r="T275" s="28" t="s">
        <v>37</v>
      </c>
      <c r="U275" s="5" t="s">
        <v>37</v>
      </c>
      <c r="V275" s="28" t="s">
        <v>37</v>
      </c>
      <c r="W275" s="7" t="s">
        <v>37</v>
      </c>
      <c r="X275" s="7" t="s">
        <v>37</v>
      </c>
      <c r="Y275" s="5" t="s">
        <v>37</v>
      </c>
      <c r="Z275" s="5" t="s">
        <v>37</v>
      </c>
      <c r="AA275" s="6" t="s">
        <v>37</v>
      </c>
      <c r="AB275" s="6" t="s">
        <v>37</v>
      </c>
      <c r="AC275" s="6" t="s">
        <v>37</v>
      </c>
      <c r="AD275" s="6" t="s">
        <v>37</v>
      </c>
      <c r="AE275" s="6" t="s">
        <v>37</v>
      </c>
    </row>
    <row r="276">
      <c r="A276" s="28" t="s">
        <v>1371</v>
      </c>
      <c r="B276" s="6" t="s">
        <v>1372</v>
      </c>
      <c r="C276" s="6" t="s">
        <v>1373</v>
      </c>
      <c r="D276" s="7" t="s">
        <v>34</v>
      </c>
      <c r="E276" s="28" t="s">
        <v>35</v>
      </c>
      <c r="F276" s="5" t="s">
        <v>69</v>
      </c>
      <c r="G276" s="6" t="s">
        <v>37</v>
      </c>
      <c r="H276" s="6" t="s">
        <v>1374</v>
      </c>
      <c r="I276" s="6" t="s">
        <v>37</v>
      </c>
      <c r="J276" s="8" t="s">
        <v>347</v>
      </c>
      <c r="K276" s="5" t="s">
        <v>348</v>
      </c>
      <c r="L276" s="7" t="s">
        <v>349</v>
      </c>
      <c r="M276" s="9">
        <v>0</v>
      </c>
      <c r="N276" s="5" t="s">
        <v>350</v>
      </c>
      <c r="O276" s="32">
        <v>42335.3915827546</v>
      </c>
      <c r="P276" s="33">
        <v>42339.5676084143</v>
      </c>
      <c r="Q276" s="28" t="s">
        <v>881</v>
      </c>
      <c r="R276" s="29" t="s">
        <v>37</v>
      </c>
      <c r="S276" s="28" t="s">
        <v>187</v>
      </c>
      <c r="T276" s="28" t="s">
        <v>37</v>
      </c>
      <c r="U276" s="5" t="s">
        <v>37</v>
      </c>
      <c r="V276" s="28" t="s">
        <v>37</v>
      </c>
      <c r="W276" s="7" t="s">
        <v>37</v>
      </c>
      <c r="X276" s="7" t="s">
        <v>37</v>
      </c>
      <c r="Y276" s="5" t="s">
        <v>37</v>
      </c>
      <c r="Z276" s="5" t="s">
        <v>37</v>
      </c>
      <c r="AA276" s="6" t="s">
        <v>37</v>
      </c>
      <c r="AB276" s="6" t="s">
        <v>37</v>
      </c>
      <c r="AC276" s="6" t="s">
        <v>37</v>
      </c>
      <c r="AD276" s="6" t="s">
        <v>37</v>
      </c>
      <c r="AE276" s="6" t="s">
        <v>37</v>
      </c>
    </row>
    <row r="277">
      <c r="A277" s="28" t="s">
        <v>1375</v>
      </c>
      <c r="B277" s="6" t="s">
        <v>1376</v>
      </c>
      <c r="C277" s="6" t="s">
        <v>939</v>
      </c>
      <c r="D277" s="7" t="s">
        <v>34</v>
      </c>
      <c r="E277" s="28" t="s">
        <v>35</v>
      </c>
      <c r="F277" s="5" t="s">
        <v>286</v>
      </c>
      <c r="G277" s="6" t="s">
        <v>37</v>
      </c>
      <c r="H277" s="6" t="s">
        <v>1377</v>
      </c>
      <c r="I277" s="6" t="s">
        <v>37</v>
      </c>
      <c r="J277" s="8" t="s">
        <v>347</v>
      </c>
      <c r="K277" s="5" t="s">
        <v>348</v>
      </c>
      <c r="L277" s="7" t="s">
        <v>349</v>
      </c>
      <c r="M277" s="9">
        <v>0</v>
      </c>
      <c r="N277" s="5" t="s">
        <v>350</v>
      </c>
      <c r="O277" s="32">
        <v>42335.3915829514</v>
      </c>
      <c r="P277" s="33">
        <v>42339.5676102199</v>
      </c>
      <c r="Q277" s="28" t="s">
        <v>37</v>
      </c>
      <c r="R277" s="29" t="s">
        <v>37</v>
      </c>
      <c r="S277" s="28" t="s">
        <v>187</v>
      </c>
      <c r="T277" s="28" t="s">
        <v>37</v>
      </c>
      <c r="U277" s="5" t="s">
        <v>37</v>
      </c>
      <c r="V277" s="28" t="s">
        <v>37</v>
      </c>
      <c r="W277" s="7" t="s">
        <v>37</v>
      </c>
      <c r="X277" s="7" t="s">
        <v>37</v>
      </c>
      <c r="Y277" s="5" t="s">
        <v>37</v>
      </c>
      <c r="Z277" s="5" t="s">
        <v>37</v>
      </c>
      <c r="AA277" s="6" t="s">
        <v>37</v>
      </c>
      <c r="AB277" s="6" t="s">
        <v>37</v>
      </c>
      <c r="AC277" s="6" t="s">
        <v>37</v>
      </c>
      <c r="AD277" s="6" t="s">
        <v>37</v>
      </c>
      <c r="AE277" s="6" t="s">
        <v>37</v>
      </c>
    </row>
    <row r="278">
      <c r="A278" s="28" t="s">
        <v>1378</v>
      </c>
      <c r="B278" s="6" t="s">
        <v>1379</v>
      </c>
      <c r="C278" s="6" t="s">
        <v>939</v>
      </c>
      <c r="D278" s="7" t="s">
        <v>34</v>
      </c>
      <c r="E278" s="28" t="s">
        <v>35</v>
      </c>
      <c r="F278" s="5" t="s">
        <v>69</v>
      </c>
      <c r="G278" s="6" t="s">
        <v>37</v>
      </c>
      <c r="H278" s="6" t="s">
        <v>1380</v>
      </c>
      <c r="I278" s="6" t="s">
        <v>37</v>
      </c>
      <c r="J278" s="8" t="s">
        <v>347</v>
      </c>
      <c r="K278" s="5" t="s">
        <v>348</v>
      </c>
      <c r="L278" s="7" t="s">
        <v>349</v>
      </c>
      <c r="M278" s="9">
        <v>0</v>
      </c>
      <c r="N278" s="5" t="s">
        <v>350</v>
      </c>
      <c r="O278" s="32">
        <v>42335.3915829514</v>
      </c>
      <c r="P278" s="33">
        <v>42339.5676123843</v>
      </c>
      <c r="Q278" s="28" t="s">
        <v>37</v>
      </c>
      <c r="R278" s="29" t="s">
        <v>37</v>
      </c>
      <c r="S278" s="28" t="s">
        <v>187</v>
      </c>
      <c r="T278" s="28" t="s">
        <v>37</v>
      </c>
      <c r="U278" s="5" t="s">
        <v>37</v>
      </c>
      <c r="V278" s="28" t="s">
        <v>37</v>
      </c>
      <c r="W278" s="7" t="s">
        <v>37</v>
      </c>
      <c r="X278" s="7" t="s">
        <v>37</v>
      </c>
      <c r="Y278" s="5" t="s">
        <v>37</v>
      </c>
      <c r="Z278" s="5" t="s">
        <v>37</v>
      </c>
      <c r="AA278" s="6" t="s">
        <v>37</v>
      </c>
      <c r="AB278" s="6" t="s">
        <v>37</v>
      </c>
      <c r="AC278" s="6" t="s">
        <v>37</v>
      </c>
      <c r="AD278" s="6" t="s">
        <v>37</v>
      </c>
      <c r="AE278" s="6" t="s">
        <v>37</v>
      </c>
    </row>
    <row r="279">
      <c r="A279" s="28" t="s">
        <v>1381</v>
      </c>
      <c r="B279" s="6" t="s">
        <v>1382</v>
      </c>
      <c r="C279" s="6" t="s">
        <v>1012</v>
      </c>
      <c r="D279" s="7" t="s">
        <v>34</v>
      </c>
      <c r="E279" s="28" t="s">
        <v>35</v>
      </c>
      <c r="F279" s="5" t="s">
        <v>286</v>
      </c>
      <c r="G279" s="6" t="s">
        <v>37</v>
      </c>
      <c r="H279" s="6" t="s">
        <v>1383</v>
      </c>
      <c r="I279" s="6" t="s">
        <v>37</v>
      </c>
      <c r="J279" s="8" t="s">
        <v>288</v>
      </c>
      <c r="K279" s="5" t="s">
        <v>289</v>
      </c>
      <c r="L279" s="7" t="s">
        <v>290</v>
      </c>
      <c r="M279" s="9">
        <v>0</v>
      </c>
      <c r="N279" s="5" t="s">
        <v>50</v>
      </c>
      <c r="O279" s="32">
        <v>42335.3915831019</v>
      </c>
      <c r="P279" s="33">
        <v>42339.5676142014</v>
      </c>
      <c r="Q279" s="28" t="s">
        <v>37</v>
      </c>
      <c r="R279" s="29" t="s">
        <v>1384</v>
      </c>
      <c r="S279" s="28" t="s">
        <v>187</v>
      </c>
      <c r="T279" s="28" t="s">
        <v>37</v>
      </c>
      <c r="U279" s="5" t="s">
        <v>37</v>
      </c>
      <c r="V279" s="28" t="s">
        <v>37</v>
      </c>
      <c r="W279" s="7" t="s">
        <v>37</v>
      </c>
      <c r="X279" s="7" t="s">
        <v>37</v>
      </c>
      <c r="Y279" s="5" t="s">
        <v>37</v>
      </c>
      <c r="Z279" s="5" t="s">
        <v>37</v>
      </c>
      <c r="AA279" s="6" t="s">
        <v>37</v>
      </c>
      <c r="AB279" s="6" t="s">
        <v>37</v>
      </c>
      <c r="AC279" s="6" t="s">
        <v>37</v>
      </c>
      <c r="AD279" s="6" t="s">
        <v>37</v>
      </c>
      <c r="AE279" s="6" t="s">
        <v>37</v>
      </c>
    </row>
    <row r="280">
      <c r="A280" s="28" t="s">
        <v>1385</v>
      </c>
      <c r="B280" s="6" t="s">
        <v>1386</v>
      </c>
      <c r="C280" s="6" t="s">
        <v>1012</v>
      </c>
      <c r="D280" s="7" t="s">
        <v>34</v>
      </c>
      <c r="E280" s="28" t="s">
        <v>35</v>
      </c>
      <c r="F280" s="5" t="s">
        <v>286</v>
      </c>
      <c r="G280" s="6" t="s">
        <v>37</v>
      </c>
      <c r="H280" s="6" t="s">
        <v>1387</v>
      </c>
      <c r="I280" s="6" t="s">
        <v>37</v>
      </c>
      <c r="J280" s="8" t="s">
        <v>288</v>
      </c>
      <c r="K280" s="5" t="s">
        <v>289</v>
      </c>
      <c r="L280" s="7" t="s">
        <v>290</v>
      </c>
      <c r="M280" s="9">
        <v>0</v>
      </c>
      <c r="N280" s="5" t="s">
        <v>50</v>
      </c>
      <c r="O280" s="32">
        <v>42335.3915831019</v>
      </c>
      <c r="P280" s="33">
        <v>42339.5675434375</v>
      </c>
      <c r="Q280" s="28" t="s">
        <v>37</v>
      </c>
      <c r="R280" s="29" t="s">
        <v>1388</v>
      </c>
      <c r="S280" s="28" t="s">
        <v>187</v>
      </c>
      <c r="T280" s="28" t="s">
        <v>37</v>
      </c>
      <c r="U280" s="5" t="s">
        <v>37</v>
      </c>
      <c r="V280" s="28" t="s">
        <v>37</v>
      </c>
      <c r="W280" s="7" t="s">
        <v>37</v>
      </c>
      <c r="X280" s="7" t="s">
        <v>37</v>
      </c>
      <c r="Y280" s="5" t="s">
        <v>37</v>
      </c>
      <c r="Z280" s="5" t="s">
        <v>37</v>
      </c>
      <c r="AA280" s="6" t="s">
        <v>37</v>
      </c>
      <c r="AB280" s="6" t="s">
        <v>37</v>
      </c>
      <c r="AC280" s="6" t="s">
        <v>37</v>
      </c>
      <c r="AD280" s="6" t="s">
        <v>37</v>
      </c>
      <c r="AE280" s="6" t="s">
        <v>37</v>
      </c>
    </row>
    <row r="281">
      <c r="A281" s="28" t="s">
        <v>1389</v>
      </c>
      <c r="B281" s="6" t="s">
        <v>1390</v>
      </c>
      <c r="C281" s="6" t="s">
        <v>647</v>
      </c>
      <c r="D281" s="7" t="s">
        <v>34</v>
      </c>
      <c r="E281" s="28" t="s">
        <v>35</v>
      </c>
      <c r="F281" s="5" t="s">
        <v>69</v>
      </c>
      <c r="G281" s="6" t="s">
        <v>37</v>
      </c>
      <c r="H281" s="6" t="s">
        <v>1391</v>
      </c>
      <c r="I281" s="6" t="s">
        <v>37</v>
      </c>
      <c r="J281" s="8" t="s">
        <v>575</v>
      </c>
      <c r="K281" s="5" t="s">
        <v>576</v>
      </c>
      <c r="L281" s="7" t="s">
        <v>577</v>
      </c>
      <c r="M281" s="9">
        <v>0</v>
      </c>
      <c r="N281" s="5" t="s">
        <v>58</v>
      </c>
      <c r="O281" s="32">
        <v>42335.397696875</v>
      </c>
      <c r="P281" s="33">
        <v>42339.5258040509</v>
      </c>
      <c r="Q281" s="28" t="s">
        <v>37</v>
      </c>
      <c r="R281" s="29" t="s">
        <v>1392</v>
      </c>
      <c r="S281" s="28" t="s">
        <v>143</v>
      </c>
      <c r="T281" s="28" t="s">
        <v>37</v>
      </c>
      <c r="U281" s="5" t="s">
        <v>37</v>
      </c>
      <c r="V281" s="28" t="s">
        <v>37</v>
      </c>
      <c r="W281" s="7" t="s">
        <v>37</v>
      </c>
      <c r="X281" s="7" t="s">
        <v>37</v>
      </c>
      <c r="Y281" s="5" t="s">
        <v>37</v>
      </c>
      <c r="Z281" s="5" t="s">
        <v>37</v>
      </c>
      <c r="AA281" s="6" t="s">
        <v>37</v>
      </c>
      <c r="AB281" s="6" t="s">
        <v>37</v>
      </c>
      <c r="AC281" s="6" t="s">
        <v>37</v>
      </c>
      <c r="AD281" s="6" t="s">
        <v>37</v>
      </c>
      <c r="AE281" s="6" t="s">
        <v>37</v>
      </c>
    </row>
    <row r="282">
      <c r="A282" s="28" t="s">
        <v>1393</v>
      </c>
      <c r="B282" s="6" t="s">
        <v>1394</v>
      </c>
      <c r="C282" s="6" t="s">
        <v>239</v>
      </c>
      <c r="D282" s="7" t="s">
        <v>34</v>
      </c>
      <c r="E282" s="28" t="s">
        <v>35</v>
      </c>
      <c r="F282" s="5" t="s">
        <v>97</v>
      </c>
      <c r="G282" s="6" t="s">
        <v>37</v>
      </c>
      <c r="H282" s="6" t="s">
        <v>37</v>
      </c>
      <c r="I282" s="6" t="s">
        <v>37</v>
      </c>
      <c r="J282" s="8" t="s">
        <v>1395</v>
      </c>
      <c r="K282" s="5" t="s">
        <v>1396</v>
      </c>
      <c r="L282" s="7" t="s">
        <v>1397</v>
      </c>
      <c r="M282" s="9">
        <v>0</v>
      </c>
      <c r="N282" s="5" t="s">
        <v>58</v>
      </c>
      <c r="O282" s="32">
        <v>42335.3989733796</v>
      </c>
      <c r="P282" s="33">
        <v>42339.5076464931</v>
      </c>
      <c r="Q282" s="28" t="s">
        <v>37</v>
      </c>
      <c r="R282" s="29" t="s">
        <v>37</v>
      </c>
      <c r="S282" s="28" t="s">
        <v>187</v>
      </c>
      <c r="T282" s="28" t="s">
        <v>37</v>
      </c>
      <c r="U282" s="5" t="s">
        <v>37</v>
      </c>
      <c r="V282" s="28" t="s">
        <v>1398</v>
      </c>
      <c r="W282" s="7" t="s">
        <v>37</v>
      </c>
      <c r="X282" s="7" t="s">
        <v>37</v>
      </c>
      <c r="Y282" s="5" t="s">
        <v>37</v>
      </c>
      <c r="Z282" s="5" t="s">
        <v>37</v>
      </c>
      <c r="AA282" s="6" t="s">
        <v>37</v>
      </c>
      <c r="AB282" s="6" t="s">
        <v>37</v>
      </c>
      <c r="AC282" s="6" t="s">
        <v>37</v>
      </c>
      <c r="AD282" s="6" t="s">
        <v>37</v>
      </c>
      <c r="AE282" s="6" t="s">
        <v>37</v>
      </c>
    </row>
    <row r="283">
      <c r="A283" s="28" t="s">
        <v>1399</v>
      </c>
      <c r="B283" s="6" t="s">
        <v>1400</v>
      </c>
      <c r="C283" s="6" t="s">
        <v>554</v>
      </c>
      <c r="D283" s="7" t="s">
        <v>34</v>
      </c>
      <c r="E283" s="28" t="s">
        <v>35</v>
      </c>
      <c r="F283" s="5" t="s">
        <v>286</v>
      </c>
      <c r="G283" s="6" t="s">
        <v>37</v>
      </c>
      <c r="H283" s="6" t="s">
        <v>1401</v>
      </c>
      <c r="I283" s="6" t="s">
        <v>37</v>
      </c>
      <c r="J283" s="8" t="s">
        <v>288</v>
      </c>
      <c r="K283" s="5" t="s">
        <v>289</v>
      </c>
      <c r="L283" s="7" t="s">
        <v>290</v>
      </c>
      <c r="M283" s="9">
        <v>0</v>
      </c>
      <c r="N283" s="5" t="s">
        <v>50</v>
      </c>
      <c r="O283" s="32">
        <v>42335.4200914005</v>
      </c>
      <c r="P283" s="33">
        <v>42339.5402472222</v>
      </c>
      <c r="Q283" s="28" t="s">
        <v>37</v>
      </c>
      <c r="R283" s="29" t="s">
        <v>1402</v>
      </c>
      <c r="S283" s="28" t="s">
        <v>187</v>
      </c>
      <c r="T283" s="28" t="s">
        <v>37</v>
      </c>
      <c r="U283" s="5" t="s">
        <v>37</v>
      </c>
      <c r="V283" s="28" t="s">
        <v>37</v>
      </c>
      <c r="W283" s="7" t="s">
        <v>37</v>
      </c>
      <c r="X283" s="7" t="s">
        <v>37</v>
      </c>
      <c r="Y283" s="5" t="s">
        <v>37</v>
      </c>
      <c r="Z283" s="5" t="s">
        <v>37</v>
      </c>
      <c r="AA283" s="6" t="s">
        <v>37</v>
      </c>
      <c r="AB283" s="6" t="s">
        <v>37</v>
      </c>
      <c r="AC283" s="6" t="s">
        <v>37</v>
      </c>
      <c r="AD283" s="6" t="s">
        <v>37</v>
      </c>
      <c r="AE283" s="6" t="s">
        <v>37</v>
      </c>
    </row>
    <row r="284">
      <c r="A284" s="28" t="s">
        <v>1403</v>
      </c>
      <c r="B284" s="6" t="s">
        <v>1404</v>
      </c>
      <c r="C284" s="6" t="s">
        <v>554</v>
      </c>
      <c r="D284" s="7" t="s">
        <v>34</v>
      </c>
      <c r="E284" s="28" t="s">
        <v>35</v>
      </c>
      <c r="F284" s="5" t="s">
        <v>286</v>
      </c>
      <c r="G284" s="6" t="s">
        <v>37</v>
      </c>
      <c r="H284" s="6" t="s">
        <v>1405</v>
      </c>
      <c r="I284" s="6" t="s">
        <v>37</v>
      </c>
      <c r="J284" s="8" t="s">
        <v>288</v>
      </c>
      <c r="K284" s="5" t="s">
        <v>289</v>
      </c>
      <c r="L284" s="7" t="s">
        <v>290</v>
      </c>
      <c r="M284" s="9">
        <v>0</v>
      </c>
      <c r="N284" s="5" t="s">
        <v>50</v>
      </c>
      <c r="O284" s="32">
        <v>42335.4200914005</v>
      </c>
      <c r="P284" s="33">
        <v>42339.5402408912</v>
      </c>
      <c r="Q284" s="28" t="s">
        <v>37</v>
      </c>
      <c r="R284" s="29" t="s">
        <v>1406</v>
      </c>
      <c r="S284" s="28" t="s">
        <v>187</v>
      </c>
      <c r="T284" s="28" t="s">
        <v>37</v>
      </c>
      <c r="U284" s="5" t="s">
        <v>37</v>
      </c>
      <c r="V284" s="28" t="s">
        <v>37</v>
      </c>
      <c r="W284" s="7" t="s">
        <v>37</v>
      </c>
      <c r="X284" s="7" t="s">
        <v>37</v>
      </c>
      <c r="Y284" s="5" t="s">
        <v>37</v>
      </c>
      <c r="Z284" s="5" t="s">
        <v>37</v>
      </c>
      <c r="AA284" s="6" t="s">
        <v>37</v>
      </c>
      <c r="AB284" s="6" t="s">
        <v>37</v>
      </c>
      <c r="AC284" s="6" t="s">
        <v>37</v>
      </c>
      <c r="AD284" s="6" t="s">
        <v>37</v>
      </c>
      <c r="AE284" s="6" t="s">
        <v>37</v>
      </c>
    </row>
    <row r="285">
      <c r="A285" s="28" t="s">
        <v>1407</v>
      </c>
      <c r="B285" s="6" t="s">
        <v>1408</v>
      </c>
      <c r="C285" s="6" t="s">
        <v>554</v>
      </c>
      <c r="D285" s="7" t="s">
        <v>1409</v>
      </c>
      <c r="E285" s="28" t="s">
        <v>1410</v>
      </c>
      <c r="F285" s="5" t="s">
        <v>334</v>
      </c>
      <c r="G285" s="6" t="s">
        <v>669</v>
      </c>
      <c r="H285" s="6" t="s">
        <v>1411</v>
      </c>
      <c r="I285" s="6" t="s">
        <v>37</v>
      </c>
      <c r="J285" s="8" t="s">
        <v>1412</v>
      </c>
      <c r="K285" s="5" t="s">
        <v>1413</v>
      </c>
      <c r="L285" s="7" t="s">
        <v>1414</v>
      </c>
      <c r="M285" s="9">
        <v>0</v>
      </c>
      <c r="N285" s="5" t="s">
        <v>50</v>
      </c>
      <c r="O285" s="32">
        <v>42335.4200915856</v>
      </c>
      <c r="P285" s="33">
        <v>42339.5402430556</v>
      </c>
      <c r="Q285" s="28" t="s">
        <v>37</v>
      </c>
      <c r="R285" s="29" t="s">
        <v>1415</v>
      </c>
      <c r="S285" s="28" t="s">
        <v>143</v>
      </c>
      <c r="T285" s="28" t="s">
        <v>1416</v>
      </c>
      <c r="U285" s="5" t="s">
        <v>584</v>
      </c>
      <c r="V285" s="28" t="s">
        <v>1417</v>
      </c>
      <c r="W285" s="7" t="s">
        <v>37</v>
      </c>
      <c r="X285" s="7" t="s">
        <v>37</v>
      </c>
      <c r="Y285" s="5" t="s">
        <v>37</v>
      </c>
      <c r="Z285" s="5" t="s">
        <v>37</v>
      </c>
      <c r="AA285" s="6" t="s">
        <v>37</v>
      </c>
      <c r="AB285" s="6" t="s">
        <v>37</v>
      </c>
      <c r="AC285" s="6" t="s">
        <v>37</v>
      </c>
      <c r="AD285" s="6" t="s">
        <v>37</v>
      </c>
      <c r="AE285" s="6" t="s">
        <v>37</v>
      </c>
    </row>
    <row r="286">
      <c r="A286" s="28" t="s">
        <v>1418</v>
      </c>
      <c r="B286" s="6" t="s">
        <v>1419</v>
      </c>
      <c r="C286" s="6" t="s">
        <v>244</v>
      </c>
      <c r="D286" s="7" t="s">
        <v>34</v>
      </c>
      <c r="E286" s="28" t="s">
        <v>35</v>
      </c>
      <c r="F286" s="5" t="s">
        <v>97</v>
      </c>
      <c r="G286" s="6" t="s">
        <v>37</v>
      </c>
      <c r="H286" s="6" t="s">
        <v>1420</v>
      </c>
      <c r="I286" s="6" t="s">
        <v>37</v>
      </c>
      <c r="J286" s="8" t="s">
        <v>1421</v>
      </c>
      <c r="K286" s="5" t="s">
        <v>1422</v>
      </c>
      <c r="L286" s="7" t="s">
        <v>1423</v>
      </c>
      <c r="M286" s="9">
        <v>0</v>
      </c>
      <c r="N286" s="5" t="s">
        <v>58</v>
      </c>
      <c r="O286" s="32">
        <v>42335.438209294</v>
      </c>
      <c r="P286" s="33">
        <v>42336.6445670949</v>
      </c>
      <c r="Q286" s="28" t="s">
        <v>1424</v>
      </c>
      <c r="R286" s="29" t="s">
        <v>37</v>
      </c>
      <c r="S286" s="28" t="s">
        <v>143</v>
      </c>
      <c r="T286" s="28" t="s">
        <v>37</v>
      </c>
      <c r="U286" s="5" t="s">
        <v>37</v>
      </c>
      <c r="V286" s="28" t="s">
        <v>1425</v>
      </c>
      <c r="W286" s="7" t="s">
        <v>37</v>
      </c>
      <c r="X286" s="7" t="s">
        <v>37</v>
      </c>
      <c r="Y286" s="5" t="s">
        <v>37</v>
      </c>
      <c r="Z286" s="5" t="s">
        <v>37</v>
      </c>
      <c r="AA286" s="6" t="s">
        <v>37</v>
      </c>
      <c r="AB286" s="6" t="s">
        <v>37</v>
      </c>
      <c r="AC286" s="6" t="s">
        <v>37</v>
      </c>
      <c r="AD286" s="6" t="s">
        <v>37</v>
      </c>
      <c r="AE286" s="6" t="s">
        <v>37</v>
      </c>
    </row>
    <row r="287">
      <c r="A287" s="28" t="s">
        <v>1426</v>
      </c>
      <c r="B287" s="6" t="s">
        <v>1427</v>
      </c>
      <c r="C287" s="6" t="s">
        <v>1428</v>
      </c>
      <c r="D287" s="7" t="s">
        <v>34</v>
      </c>
      <c r="E287" s="28" t="s">
        <v>35</v>
      </c>
      <c r="F287" s="5" t="s">
        <v>286</v>
      </c>
      <c r="G287" s="6" t="s">
        <v>37</v>
      </c>
      <c r="H287" s="6" t="s">
        <v>1429</v>
      </c>
      <c r="I287" s="6" t="s">
        <v>37</v>
      </c>
      <c r="J287" s="8" t="s">
        <v>575</v>
      </c>
      <c r="K287" s="5" t="s">
        <v>576</v>
      </c>
      <c r="L287" s="7" t="s">
        <v>577</v>
      </c>
      <c r="M287" s="9">
        <v>0</v>
      </c>
      <c r="N287" s="5" t="s">
        <v>50</v>
      </c>
      <c r="O287" s="32">
        <v>42335.4413617708</v>
      </c>
      <c r="P287" s="33">
        <v>42339.6474607639</v>
      </c>
      <c r="Q287" s="28" t="s">
        <v>37</v>
      </c>
      <c r="R287" s="31" t="s">
        <v>1430</v>
      </c>
      <c r="S287" s="28" t="s">
        <v>187</v>
      </c>
      <c r="T287" s="28" t="s">
        <v>37</v>
      </c>
      <c r="U287" s="5" t="s">
        <v>37</v>
      </c>
      <c r="V287" s="28" t="s">
        <v>37</v>
      </c>
      <c r="W287" s="7" t="s">
        <v>37</v>
      </c>
      <c r="X287" s="7" t="s">
        <v>37</v>
      </c>
      <c r="Y287" s="5" t="s">
        <v>37</v>
      </c>
      <c r="Z287" s="5" t="s">
        <v>37</v>
      </c>
      <c r="AA287" s="6" t="s">
        <v>37</v>
      </c>
      <c r="AB287" s="6" t="s">
        <v>37</v>
      </c>
      <c r="AC287" s="6" t="s">
        <v>37</v>
      </c>
      <c r="AD287" s="6" t="s">
        <v>37</v>
      </c>
      <c r="AE287" s="6" t="s">
        <v>37</v>
      </c>
    </row>
    <row r="288">
      <c r="A288" s="28" t="s">
        <v>1424</v>
      </c>
      <c r="B288" s="6" t="s">
        <v>1431</v>
      </c>
      <c r="C288" s="6" t="s">
        <v>285</v>
      </c>
      <c r="D288" s="7" t="s">
        <v>34</v>
      </c>
      <c r="E288" s="28" t="s">
        <v>35</v>
      </c>
      <c r="F288" s="5" t="s">
        <v>522</v>
      </c>
      <c r="G288" s="6" t="s">
        <v>37</v>
      </c>
      <c r="H288" s="6" t="s">
        <v>37</v>
      </c>
      <c r="I288" s="6" t="s">
        <v>37</v>
      </c>
      <c r="J288" s="8" t="s">
        <v>1421</v>
      </c>
      <c r="K288" s="5" t="s">
        <v>1422</v>
      </c>
      <c r="L288" s="7" t="s">
        <v>1423</v>
      </c>
      <c r="M288" s="9">
        <v>0</v>
      </c>
      <c r="N288" s="5" t="s">
        <v>41</v>
      </c>
      <c r="O288" s="32">
        <v>42335.4414776968</v>
      </c>
      <c r="P288" s="33">
        <v>42336.644256169</v>
      </c>
      <c r="Q288" s="28" t="s">
        <v>37</v>
      </c>
      <c r="R288" s="29" t="s">
        <v>1418</v>
      </c>
      <c r="S288" s="28" t="s">
        <v>143</v>
      </c>
      <c r="T288" s="28" t="s">
        <v>37</v>
      </c>
      <c r="U288" s="5" t="s">
        <v>37</v>
      </c>
      <c r="V288" s="28" t="s">
        <v>1425</v>
      </c>
      <c r="W288" s="7" t="s">
        <v>37</v>
      </c>
      <c r="X288" s="7" t="s">
        <v>37</v>
      </c>
      <c r="Y288" s="5" t="s">
        <v>37</v>
      </c>
      <c r="Z288" s="5" t="s">
        <v>37</v>
      </c>
      <c r="AA288" s="6" t="s">
        <v>37</v>
      </c>
      <c r="AB288" s="6" t="s">
        <v>37</v>
      </c>
      <c r="AC288" s="6" t="s">
        <v>37</v>
      </c>
      <c r="AD288" s="6" t="s">
        <v>37</v>
      </c>
      <c r="AE288" s="6" t="s">
        <v>37</v>
      </c>
    </row>
    <row r="289">
      <c r="A289" s="28" t="s">
        <v>1432</v>
      </c>
      <c r="B289" s="6" t="s">
        <v>1433</v>
      </c>
      <c r="C289" s="6" t="s">
        <v>554</v>
      </c>
      <c r="D289" s="7" t="s">
        <v>34</v>
      </c>
      <c r="E289" s="28" t="s">
        <v>35</v>
      </c>
      <c r="F289" s="5" t="s">
        <v>69</v>
      </c>
      <c r="G289" s="6" t="s">
        <v>37</v>
      </c>
      <c r="H289" s="6" t="s">
        <v>1434</v>
      </c>
      <c r="I289" s="6" t="s">
        <v>37</v>
      </c>
      <c r="J289" s="8" t="s">
        <v>575</v>
      </c>
      <c r="K289" s="5" t="s">
        <v>576</v>
      </c>
      <c r="L289" s="7" t="s">
        <v>577</v>
      </c>
      <c r="M289" s="9">
        <v>0</v>
      </c>
      <c r="N289" s="5" t="s">
        <v>58</v>
      </c>
      <c r="O289" s="32">
        <v>42335.4433312847</v>
      </c>
      <c r="P289" s="33">
        <v>42339.6474629282</v>
      </c>
      <c r="Q289" s="28" t="s">
        <v>1426</v>
      </c>
      <c r="R289" s="29" t="s">
        <v>37</v>
      </c>
      <c r="S289" s="28" t="s">
        <v>187</v>
      </c>
      <c r="T289" s="28" t="s">
        <v>37</v>
      </c>
      <c r="U289" s="5" t="s">
        <v>37</v>
      </c>
      <c r="V289" s="28" t="s">
        <v>37</v>
      </c>
      <c r="W289" s="7" t="s">
        <v>37</v>
      </c>
      <c r="X289" s="7" t="s">
        <v>37</v>
      </c>
      <c r="Y289" s="5" t="s">
        <v>37</v>
      </c>
      <c r="Z289" s="5" t="s">
        <v>37</v>
      </c>
      <c r="AA289" s="6" t="s">
        <v>37</v>
      </c>
      <c r="AB289" s="6" t="s">
        <v>37</v>
      </c>
      <c r="AC289" s="6" t="s">
        <v>37</v>
      </c>
      <c r="AD289" s="6" t="s">
        <v>37</v>
      </c>
      <c r="AE289" s="6" t="s">
        <v>37</v>
      </c>
    </row>
    <row r="290">
      <c r="A290" s="28" t="s">
        <v>1435</v>
      </c>
      <c r="B290" s="6" t="s">
        <v>1436</v>
      </c>
      <c r="C290" s="6" t="s">
        <v>285</v>
      </c>
      <c r="D290" s="7" t="s">
        <v>34</v>
      </c>
      <c r="E290" s="28" t="s">
        <v>35</v>
      </c>
      <c r="F290" s="5" t="s">
        <v>611</v>
      </c>
      <c r="G290" s="6" t="s">
        <v>37</v>
      </c>
      <c r="H290" s="6" t="s">
        <v>1437</v>
      </c>
      <c r="I290" s="6" t="s">
        <v>37</v>
      </c>
      <c r="J290" s="8" t="s">
        <v>1421</v>
      </c>
      <c r="K290" s="5" t="s">
        <v>1422</v>
      </c>
      <c r="L290" s="7" t="s">
        <v>1423</v>
      </c>
      <c r="M290" s="9">
        <v>0</v>
      </c>
      <c r="N290" s="5" t="s">
        <v>41</v>
      </c>
      <c r="O290" s="32">
        <v>42335.4446744213</v>
      </c>
      <c r="P290" s="33">
        <v>42336.6442581366</v>
      </c>
      <c r="Q290" s="28" t="s">
        <v>37</v>
      </c>
      <c r="R290" s="29" t="s">
        <v>37</v>
      </c>
      <c r="S290" s="28" t="s">
        <v>143</v>
      </c>
      <c r="T290" s="28" t="s">
        <v>37</v>
      </c>
      <c r="U290" s="5" t="s">
        <v>37</v>
      </c>
      <c r="V290" s="28" t="s">
        <v>1425</v>
      </c>
      <c r="W290" s="7" t="s">
        <v>37</v>
      </c>
      <c r="X290" s="7" t="s">
        <v>37</v>
      </c>
      <c r="Y290" s="5" t="s">
        <v>37</v>
      </c>
      <c r="Z290" s="5" t="s">
        <v>37</v>
      </c>
      <c r="AA290" s="6" t="s">
        <v>37</v>
      </c>
      <c r="AB290" s="6" t="s">
        <v>37</v>
      </c>
      <c r="AC290" s="6" t="s">
        <v>37</v>
      </c>
      <c r="AD290" s="6" t="s">
        <v>37</v>
      </c>
      <c r="AE290" s="6" t="s">
        <v>37</v>
      </c>
    </row>
    <row r="291">
      <c r="A291" s="28" t="s">
        <v>1438</v>
      </c>
      <c r="B291" s="6" t="s">
        <v>1439</v>
      </c>
      <c r="C291" s="6" t="s">
        <v>211</v>
      </c>
      <c r="D291" s="7" t="s">
        <v>34</v>
      </c>
      <c r="E291" s="28" t="s">
        <v>35</v>
      </c>
      <c r="F291" s="5" t="s">
        <v>97</v>
      </c>
      <c r="G291" s="6" t="s">
        <v>37</v>
      </c>
      <c r="H291" s="6" t="s">
        <v>37</v>
      </c>
      <c r="I291" s="6" t="s">
        <v>37</v>
      </c>
      <c r="J291" s="8" t="s">
        <v>497</v>
      </c>
      <c r="K291" s="5" t="s">
        <v>498</v>
      </c>
      <c r="L291" s="7" t="s">
        <v>499</v>
      </c>
      <c r="M291" s="9">
        <v>0</v>
      </c>
      <c r="N291" s="5" t="s">
        <v>58</v>
      </c>
      <c r="O291" s="32">
        <v>42335.4476754282</v>
      </c>
      <c r="P291" s="33">
        <v>42339.4302890856</v>
      </c>
      <c r="Q291" s="28" t="s">
        <v>37</v>
      </c>
      <c r="R291" s="29" t="s">
        <v>37</v>
      </c>
      <c r="S291" s="28" t="s">
        <v>216</v>
      </c>
      <c r="T291" s="28" t="s">
        <v>37</v>
      </c>
      <c r="U291" s="5" t="s">
        <v>37</v>
      </c>
      <c r="V291" s="28" t="s">
        <v>500</v>
      </c>
      <c r="W291" s="7" t="s">
        <v>37</v>
      </c>
      <c r="X291" s="7" t="s">
        <v>37</v>
      </c>
      <c r="Y291" s="5" t="s">
        <v>37</v>
      </c>
      <c r="Z291" s="5" t="s">
        <v>37</v>
      </c>
      <c r="AA291" s="6" t="s">
        <v>37</v>
      </c>
      <c r="AB291" s="6" t="s">
        <v>37</v>
      </c>
      <c r="AC291" s="6" t="s">
        <v>37</v>
      </c>
      <c r="AD291" s="6" t="s">
        <v>37</v>
      </c>
      <c r="AE291" s="6" t="s">
        <v>37</v>
      </c>
    </row>
    <row r="292">
      <c r="A292" s="28" t="s">
        <v>1440</v>
      </c>
      <c r="B292" s="6" t="s">
        <v>1441</v>
      </c>
      <c r="C292" s="6" t="s">
        <v>1442</v>
      </c>
      <c r="D292" s="7" t="s">
        <v>34</v>
      </c>
      <c r="E292" s="28" t="s">
        <v>35</v>
      </c>
      <c r="F292" s="5" t="s">
        <v>611</v>
      </c>
      <c r="G292" s="6" t="s">
        <v>37</v>
      </c>
      <c r="H292" s="6" t="s">
        <v>1443</v>
      </c>
      <c r="I292" s="6" t="s">
        <v>37</v>
      </c>
      <c r="J292" s="8" t="s">
        <v>1444</v>
      </c>
      <c r="K292" s="5" t="s">
        <v>1445</v>
      </c>
      <c r="L292" s="7" t="s">
        <v>1446</v>
      </c>
      <c r="M292" s="9">
        <v>0</v>
      </c>
      <c r="N292" s="5" t="s">
        <v>50</v>
      </c>
      <c r="O292" s="32">
        <v>42335.4478133449</v>
      </c>
      <c r="P292" s="33">
        <v>42336.6442601505</v>
      </c>
      <c r="Q292" s="28" t="s">
        <v>37</v>
      </c>
      <c r="R292" s="29" t="s">
        <v>37</v>
      </c>
      <c r="S292" s="28" t="s">
        <v>143</v>
      </c>
      <c r="T292" s="28" t="s">
        <v>37</v>
      </c>
      <c r="U292" s="5" t="s">
        <v>37</v>
      </c>
      <c r="V292" s="28" t="s">
        <v>1447</v>
      </c>
      <c r="W292" s="7" t="s">
        <v>37</v>
      </c>
      <c r="X292" s="7" t="s">
        <v>37</v>
      </c>
      <c r="Y292" s="5" t="s">
        <v>37</v>
      </c>
      <c r="Z292" s="5" t="s">
        <v>37</v>
      </c>
      <c r="AA292" s="6" t="s">
        <v>37</v>
      </c>
      <c r="AB292" s="6" t="s">
        <v>37</v>
      </c>
      <c r="AC292" s="6" t="s">
        <v>37</v>
      </c>
      <c r="AD292" s="6" t="s">
        <v>37</v>
      </c>
      <c r="AE292" s="6" t="s">
        <v>37</v>
      </c>
    </row>
    <row r="293">
      <c r="A293" s="28" t="s">
        <v>1448</v>
      </c>
      <c r="B293" s="6" t="s">
        <v>1449</v>
      </c>
      <c r="C293" s="6" t="s">
        <v>285</v>
      </c>
      <c r="D293" s="7" t="s">
        <v>34</v>
      </c>
      <c r="E293" s="28" t="s">
        <v>35</v>
      </c>
      <c r="F293" s="5" t="s">
        <v>286</v>
      </c>
      <c r="G293" s="6" t="s">
        <v>37</v>
      </c>
      <c r="H293" s="6" t="s">
        <v>1450</v>
      </c>
      <c r="I293" s="6" t="s">
        <v>37</v>
      </c>
      <c r="J293" s="8" t="s">
        <v>288</v>
      </c>
      <c r="K293" s="5" t="s">
        <v>289</v>
      </c>
      <c r="L293" s="7" t="s">
        <v>290</v>
      </c>
      <c r="M293" s="9">
        <v>0</v>
      </c>
      <c r="N293" s="5" t="s">
        <v>50</v>
      </c>
      <c r="O293" s="32">
        <v>42335.4500011227</v>
      </c>
      <c r="P293" s="33">
        <v>42336.6442518171</v>
      </c>
      <c r="Q293" s="28" t="s">
        <v>37</v>
      </c>
      <c r="R293" s="29" t="s">
        <v>1451</v>
      </c>
      <c r="S293" s="28" t="s">
        <v>187</v>
      </c>
      <c r="T293" s="28" t="s">
        <v>37</v>
      </c>
      <c r="U293" s="5" t="s">
        <v>37</v>
      </c>
      <c r="V293" s="28" t="s">
        <v>37</v>
      </c>
      <c r="W293" s="7" t="s">
        <v>37</v>
      </c>
      <c r="X293" s="7" t="s">
        <v>37</v>
      </c>
      <c r="Y293" s="5" t="s">
        <v>37</v>
      </c>
      <c r="Z293" s="5" t="s">
        <v>37</v>
      </c>
      <c r="AA293" s="6" t="s">
        <v>37</v>
      </c>
      <c r="AB293" s="6" t="s">
        <v>37</v>
      </c>
      <c r="AC293" s="6" t="s">
        <v>37</v>
      </c>
      <c r="AD293" s="6" t="s">
        <v>37</v>
      </c>
      <c r="AE293" s="6" t="s">
        <v>37</v>
      </c>
    </row>
    <row r="294">
      <c r="A294" s="28" t="s">
        <v>1452</v>
      </c>
      <c r="B294" s="6" t="s">
        <v>1453</v>
      </c>
      <c r="C294" s="6" t="s">
        <v>239</v>
      </c>
      <c r="D294" s="7" t="s">
        <v>34</v>
      </c>
      <c r="E294" s="28" t="s">
        <v>35</v>
      </c>
      <c r="F294" s="5" t="s">
        <v>97</v>
      </c>
      <c r="G294" s="6" t="s">
        <v>37</v>
      </c>
      <c r="H294" s="6" t="s">
        <v>1454</v>
      </c>
      <c r="I294" s="6" t="s">
        <v>37</v>
      </c>
      <c r="J294" s="8" t="s">
        <v>1455</v>
      </c>
      <c r="K294" s="5" t="s">
        <v>1456</v>
      </c>
      <c r="L294" s="7" t="s">
        <v>1457</v>
      </c>
      <c r="M294" s="9">
        <v>0</v>
      </c>
      <c r="N294" s="5" t="s">
        <v>50</v>
      </c>
      <c r="O294" s="32">
        <v>42335.4521613079</v>
      </c>
      <c r="P294" s="33">
        <v>42339.3047429051</v>
      </c>
      <c r="Q294" s="28" t="s">
        <v>37</v>
      </c>
      <c r="R294" s="29" t="s">
        <v>1458</v>
      </c>
      <c r="S294" s="28" t="s">
        <v>143</v>
      </c>
      <c r="T294" s="28" t="s">
        <v>37</v>
      </c>
      <c r="U294" s="5" t="s">
        <v>37</v>
      </c>
      <c r="V294" s="28" t="s">
        <v>1459</v>
      </c>
      <c r="W294" s="7" t="s">
        <v>37</v>
      </c>
      <c r="X294" s="7" t="s">
        <v>37</v>
      </c>
      <c r="Y294" s="5" t="s">
        <v>37</v>
      </c>
      <c r="Z294" s="5" t="s">
        <v>37</v>
      </c>
      <c r="AA294" s="6" t="s">
        <v>37</v>
      </c>
      <c r="AB294" s="6" t="s">
        <v>37</v>
      </c>
      <c r="AC294" s="6" t="s">
        <v>37</v>
      </c>
      <c r="AD294" s="6" t="s">
        <v>37</v>
      </c>
      <c r="AE294" s="6" t="s">
        <v>37</v>
      </c>
    </row>
    <row r="295">
      <c r="A295" s="28" t="s">
        <v>1460</v>
      </c>
      <c r="B295" s="6" t="s">
        <v>1461</v>
      </c>
      <c r="C295" s="6" t="s">
        <v>1462</v>
      </c>
      <c r="D295" s="7" t="s">
        <v>34</v>
      </c>
      <c r="E295" s="28" t="s">
        <v>35</v>
      </c>
      <c r="F295" s="5" t="s">
        <v>695</v>
      </c>
      <c r="G295" s="6" t="s">
        <v>37</v>
      </c>
      <c r="H295" s="6" t="s">
        <v>1463</v>
      </c>
      <c r="I295" s="6" t="s">
        <v>37</v>
      </c>
      <c r="J295" s="8" t="s">
        <v>746</v>
      </c>
      <c r="K295" s="5" t="s">
        <v>747</v>
      </c>
      <c r="L295" s="7" t="s">
        <v>748</v>
      </c>
      <c r="M295" s="9">
        <v>0</v>
      </c>
      <c r="N295" s="5" t="s">
        <v>697</v>
      </c>
      <c r="O295" s="32">
        <v>42335.4528233796</v>
      </c>
      <c r="P295" s="33">
        <v>42339.5367689815</v>
      </c>
      <c r="Q295" s="28" t="s">
        <v>37</v>
      </c>
      <c r="R295" s="29" t="s">
        <v>37</v>
      </c>
      <c r="S295" s="28" t="s">
        <v>187</v>
      </c>
      <c r="T295" s="28" t="s">
        <v>37</v>
      </c>
      <c r="U295" s="5" t="s">
        <v>37</v>
      </c>
      <c r="V295" s="28" t="s">
        <v>37</v>
      </c>
      <c r="W295" s="7" t="s">
        <v>37</v>
      </c>
      <c r="X295" s="7" t="s">
        <v>37</v>
      </c>
      <c r="Y295" s="5" t="s">
        <v>37</v>
      </c>
      <c r="Z295" s="5" t="s">
        <v>37</v>
      </c>
      <c r="AA295" s="6" t="s">
        <v>37</v>
      </c>
      <c r="AB295" s="6" t="s">
        <v>37</v>
      </c>
      <c r="AC295" s="6" t="s">
        <v>37</v>
      </c>
      <c r="AD295" s="6" t="s">
        <v>37</v>
      </c>
      <c r="AE295" s="6" t="s">
        <v>37</v>
      </c>
    </row>
    <row r="296">
      <c r="A296" s="28" t="s">
        <v>1464</v>
      </c>
      <c r="B296" s="6" t="s">
        <v>1465</v>
      </c>
      <c r="C296" s="6" t="s">
        <v>285</v>
      </c>
      <c r="D296" s="7" t="s">
        <v>1466</v>
      </c>
      <c r="E296" s="28" t="s">
        <v>1467</v>
      </c>
      <c r="F296" s="5" t="s">
        <v>334</v>
      </c>
      <c r="G296" s="6" t="s">
        <v>335</v>
      </c>
      <c r="H296" s="6" t="s">
        <v>1468</v>
      </c>
      <c r="I296" s="6" t="s">
        <v>37</v>
      </c>
      <c r="J296" s="8" t="s">
        <v>1469</v>
      </c>
      <c r="K296" s="5" t="s">
        <v>1470</v>
      </c>
      <c r="L296" s="7" t="s">
        <v>1471</v>
      </c>
      <c r="M296" s="9">
        <v>0</v>
      </c>
      <c r="N296" s="5" t="s">
        <v>50</v>
      </c>
      <c r="O296" s="32">
        <v>42335.4535840625</v>
      </c>
      <c r="P296" s="33">
        <v>42336.6442541667</v>
      </c>
      <c r="Q296" s="28" t="s">
        <v>37</v>
      </c>
      <c r="R296" s="29" t="s">
        <v>1472</v>
      </c>
      <c r="S296" s="28" t="s">
        <v>143</v>
      </c>
      <c r="T296" s="28" t="s">
        <v>1473</v>
      </c>
      <c r="U296" s="5" t="s">
        <v>584</v>
      </c>
      <c r="V296" s="28" t="s">
        <v>1474</v>
      </c>
      <c r="W296" s="7" t="s">
        <v>37</v>
      </c>
      <c r="X296" s="7" t="s">
        <v>37</v>
      </c>
      <c r="Y296" s="5" t="s">
        <v>37</v>
      </c>
      <c r="Z296" s="5" t="s">
        <v>37</v>
      </c>
      <c r="AA296" s="6" t="s">
        <v>37</v>
      </c>
      <c r="AB296" s="6" t="s">
        <v>37</v>
      </c>
      <c r="AC296" s="6" t="s">
        <v>37</v>
      </c>
      <c r="AD296" s="6" t="s">
        <v>37</v>
      </c>
      <c r="AE296" s="6" t="s">
        <v>37</v>
      </c>
    </row>
    <row r="297">
      <c r="A297" s="28" t="s">
        <v>1475</v>
      </c>
      <c r="B297" s="6" t="s">
        <v>1476</v>
      </c>
      <c r="C297" s="6" t="s">
        <v>1477</v>
      </c>
      <c r="D297" s="7" t="s">
        <v>1478</v>
      </c>
      <c r="E297" s="28" t="s">
        <v>1479</v>
      </c>
      <c r="F297" s="5" t="s">
        <v>334</v>
      </c>
      <c r="G297" s="6" t="s">
        <v>335</v>
      </c>
      <c r="H297" s="6" t="s">
        <v>37</v>
      </c>
      <c r="I297" s="6" t="s">
        <v>37</v>
      </c>
      <c r="J297" s="8" t="s">
        <v>1455</v>
      </c>
      <c r="K297" s="5" t="s">
        <v>1456</v>
      </c>
      <c r="L297" s="7" t="s">
        <v>1457</v>
      </c>
      <c r="M297" s="9">
        <v>0</v>
      </c>
      <c r="N297" s="5" t="s">
        <v>41</v>
      </c>
      <c r="O297" s="32">
        <v>42335.4560040162</v>
      </c>
      <c r="P297" s="33">
        <v>42339.3015371528</v>
      </c>
      <c r="Q297" s="28" t="s">
        <v>37</v>
      </c>
      <c r="R297" s="29" t="s">
        <v>37</v>
      </c>
      <c r="S297" s="28" t="s">
        <v>143</v>
      </c>
      <c r="T297" s="28" t="s">
        <v>1480</v>
      </c>
      <c r="U297" s="5" t="s">
        <v>1481</v>
      </c>
      <c r="V297" s="28" t="s">
        <v>1459</v>
      </c>
      <c r="W297" s="7" t="s">
        <v>37</v>
      </c>
      <c r="X297" s="7" t="s">
        <v>37</v>
      </c>
      <c r="Y297" s="5" t="s">
        <v>37</v>
      </c>
      <c r="Z297" s="5" t="s">
        <v>37</v>
      </c>
      <c r="AA297" s="6" t="s">
        <v>37</v>
      </c>
      <c r="AB297" s="6" t="s">
        <v>37</v>
      </c>
      <c r="AC297" s="6" t="s">
        <v>37</v>
      </c>
      <c r="AD297" s="6" t="s">
        <v>37</v>
      </c>
      <c r="AE297" s="6" t="s">
        <v>37</v>
      </c>
    </row>
    <row r="298">
      <c r="A298" s="28" t="s">
        <v>1482</v>
      </c>
      <c r="B298" s="6" t="s">
        <v>1483</v>
      </c>
      <c r="C298" s="6" t="s">
        <v>1477</v>
      </c>
      <c r="D298" s="7" t="s">
        <v>34</v>
      </c>
      <c r="E298" s="28" t="s">
        <v>35</v>
      </c>
      <c r="F298" s="5" t="s">
        <v>69</v>
      </c>
      <c r="G298" s="6" t="s">
        <v>37</v>
      </c>
      <c r="H298" s="6" t="s">
        <v>37</v>
      </c>
      <c r="I298" s="6" t="s">
        <v>37</v>
      </c>
      <c r="J298" s="8" t="s">
        <v>575</v>
      </c>
      <c r="K298" s="5" t="s">
        <v>576</v>
      </c>
      <c r="L298" s="7" t="s">
        <v>577</v>
      </c>
      <c r="M298" s="9">
        <v>0</v>
      </c>
      <c r="N298" s="5" t="s">
        <v>58</v>
      </c>
      <c r="O298" s="32">
        <v>42335.4578166319</v>
      </c>
      <c r="P298" s="33">
        <v>42339.3049937153</v>
      </c>
      <c r="Q298" s="28" t="s">
        <v>1484</v>
      </c>
      <c r="R298" s="29" t="s">
        <v>37</v>
      </c>
      <c r="S298" s="28" t="s">
        <v>187</v>
      </c>
      <c r="T298" s="28" t="s">
        <v>37</v>
      </c>
      <c r="U298" s="5" t="s">
        <v>37</v>
      </c>
      <c r="V298" s="28" t="s">
        <v>37</v>
      </c>
      <c r="W298" s="7" t="s">
        <v>37</v>
      </c>
      <c r="X298" s="7" t="s">
        <v>37</v>
      </c>
      <c r="Y298" s="5" t="s">
        <v>37</v>
      </c>
      <c r="Z298" s="5" t="s">
        <v>37</v>
      </c>
      <c r="AA298" s="6" t="s">
        <v>37</v>
      </c>
      <c r="AB298" s="6" t="s">
        <v>37</v>
      </c>
      <c r="AC298" s="6" t="s">
        <v>37</v>
      </c>
      <c r="AD298" s="6" t="s">
        <v>37</v>
      </c>
      <c r="AE298" s="6" t="s">
        <v>37</v>
      </c>
    </row>
    <row r="299">
      <c r="A299" s="28" t="s">
        <v>1484</v>
      </c>
      <c r="B299" s="6" t="s">
        <v>1485</v>
      </c>
      <c r="C299" s="6" t="s">
        <v>1477</v>
      </c>
      <c r="D299" s="7" t="s">
        <v>34</v>
      </c>
      <c r="E299" s="28" t="s">
        <v>35</v>
      </c>
      <c r="F299" s="5" t="s">
        <v>286</v>
      </c>
      <c r="G299" s="6" t="s">
        <v>37</v>
      </c>
      <c r="H299" s="6" t="s">
        <v>1486</v>
      </c>
      <c r="I299" s="6" t="s">
        <v>37</v>
      </c>
      <c r="J299" s="8" t="s">
        <v>575</v>
      </c>
      <c r="K299" s="5" t="s">
        <v>576</v>
      </c>
      <c r="L299" s="7" t="s">
        <v>577</v>
      </c>
      <c r="M299" s="9">
        <v>0</v>
      </c>
      <c r="N299" s="5" t="s">
        <v>50</v>
      </c>
      <c r="O299" s="32">
        <v>42335.45874375</v>
      </c>
      <c r="P299" s="33">
        <v>42339.5140919329</v>
      </c>
      <c r="Q299" s="28" t="s">
        <v>37</v>
      </c>
      <c r="R299" s="31" t="s">
        <v>1487</v>
      </c>
      <c r="S299" s="28" t="s">
        <v>187</v>
      </c>
      <c r="T299" s="28" t="s">
        <v>37</v>
      </c>
      <c r="U299" s="5" t="s">
        <v>37</v>
      </c>
      <c r="V299" s="28" t="s">
        <v>37</v>
      </c>
      <c r="W299" s="7" t="s">
        <v>37</v>
      </c>
      <c r="X299" s="7" t="s">
        <v>37</v>
      </c>
      <c r="Y299" s="5" t="s">
        <v>37</v>
      </c>
      <c r="Z299" s="5" t="s">
        <v>37</v>
      </c>
      <c r="AA299" s="6" t="s">
        <v>37</v>
      </c>
      <c r="AB299" s="6" t="s">
        <v>37</v>
      </c>
      <c r="AC299" s="6" t="s">
        <v>37</v>
      </c>
      <c r="AD299" s="6" t="s">
        <v>37</v>
      </c>
      <c r="AE299" s="6" t="s">
        <v>37</v>
      </c>
    </row>
    <row r="300">
      <c r="A300" s="30" t="s">
        <v>1488</v>
      </c>
      <c r="B300" s="6" t="s">
        <v>1489</v>
      </c>
      <c r="C300" s="6" t="s">
        <v>1477</v>
      </c>
      <c r="D300" s="7" t="s">
        <v>34</v>
      </c>
      <c r="E300" s="28" t="s">
        <v>35</v>
      </c>
      <c r="F300" s="5" t="s">
        <v>69</v>
      </c>
      <c r="G300" s="6" t="s">
        <v>37</v>
      </c>
      <c r="H300" s="6" t="s">
        <v>37</v>
      </c>
      <c r="I300" s="6" t="s">
        <v>37</v>
      </c>
      <c r="J300" s="8" t="s">
        <v>707</v>
      </c>
      <c r="K300" s="5" t="s">
        <v>708</v>
      </c>
      <c r="L300" s="7" t="s">
        <v>709</v>
      </c>
      <c r="M300" s="9">
        <v>0</v>
      </c>
      <c r="N300" s="5" t="s">
        <v>378</v>
      </c>
      <c r="O300" s="32">
        <v>42335.4607793171</v>
      </c>
      <c r="Q300" s="28" t="s">
        <v>37</v>
      </c>
      <c r="R300" s="29" t="s">
        <v>37</v>
      </c>
      <c r="S300" s="28" t="s">
        <v>187</v>
      </c>
      <c r="T300" s="28" t="s">
        <v>37</v>
      </c>
      <c r="U300" s="5" t="s">
        <v>37</v>
      </c>
      <c r="V300" s="28" t="s">
        <v>37</v>
      </c>
      <c r="W300" s="7" t="s">
        <v>37</v>
      </c>
      <c r="X300" s="7" t="s">
        <v>37</v>
      </c>
      <c r="Y300" s="5" t="s">
        <v>37</v>
      </c>
      <c r="Z300" s="5" t="s">
        <v>37</v>
      </c>
      <c r="AA300" s="6" t="s">
        <v>37</v>
      </c>
      <c r="AB300" s="6" t="s">
        <v>37</v>
      </c>
      <c r="AC300" s="6" t="s">
        <v>37</v>
      </c>
      <c r="AD300" s="6" t="s">
        <v>37</v>
      </c>
      <c r="AE300" s="6" t="s">
        <v>37</v>
      </c>
    </row>
    <row r="301">
      <c r="A301" s="28" t="s">
        <v>1490</v>
      </c>
      <c r="B301" s="6" t="s">
        <v>1491</v>
      </c>
      <c r="C301" s="6" t="s">
        <v>902</v>
      </c>
      <c r="D301" s="7" t="s">
        <v>34</v>
      </c>
      <c r="E301" s="28" t="s">
        <v>35</v>
      </c>
      <c r="F301" s="5" t="s">
        <v>286</v>
      </c>
      <c r="G301" s="6" t="s">
        <v>37</v>
      </c>
      <c r="H301" s="6" t="s">
        <v>1492</v>
      </c>
      <c r="I301" s="6" t="s">
        <v>37</v>
      </c>
      <c r="J301" s="8" t="s">
        <v>288</v>
      </c>
      <c r="K301" s="5" t="s">
        <v>289</v>
      </c>
      <c r="L301" s="7" t="s">
        <v>290</v>
      </c>
      <c r="M301" s="9">
        <v>0</v>
      </c>
      <c r="N301" s="5" t="s">
        <v>50</v>
      </c>
      <c r="O301" s="32">
        <v>42335.4763868056</v>
      </c>
      <c r="P301" s="33">
        <v>42339.3133982292</v>
      </c>
      <c r="Q301" s="28" t="s">
        <v>37</v>
      </c>
      <c r="R301" s="29" t="s">
        <v>1493</v>
      </c>
      <c r="S301" s="28" t="s">
        <v>187</v>
      </c>
      <c r="T301" s="28" t="s">
        <v>37</v>
      </c>
      <c r="U301" s="5" t="s">
        <v>37</v>
      </c>
      <c r="V301" s="28" t="s">
        <v>37</v>
      </c>
      <c r="W301" s="7" t="s">
        <v>37</v>
      </c>
      <c r="X301" s="7" t="s">
        <v>37</v>
      </c>
      <c r="Y301" s="5" t="s">
        <v>37</v>
      </c>
      <c r="Z301" s="5" t="s">
        <v>37</v>
      </c>
      <c r="AA301" s="6" t="s">
        <v>37</v>
      </c>
      <c r="AB301" s="6" t="s">
        <v>37</v>
      </c>
      <c r="AC301" s="6" t="s">
        <v>37</v>
      </c>
      <c r="AD301" s="6" t="s">
        <v>37</v>
      </c>
      <c r="AE301" s="6" t="s">
        <v>37</v>
      </c>
    </row>
    <row r="302">
      <c r="A302" s="28" t="s">
        <v>1494</v>
      </c>
      <c r="B302" s="6" t="s">
        <v>1495</v>
      </c>
      <c r="C302" s="6" t="s">
        <v>647</v>
      </c>
      <c r="D302" s="7" t="s">
        <v>34</v>
      </c>
      <c r="E302" s="28" t="s">
        <v>35</v>
      </c>
      <c r="F302" s="5" t="s">
        <v>69</v>
      </c>
      <c r="G302" s="6" t="s">
        <v>37</v>
      </c>
      <c r="H302" s="6" t="s">
        <v>1496</v>
      </c>
      <c r="I302" s="6" t="s">
        <v>37</v>
      </c>
      <c r="J302" s="8" t="s">
        <v>1208</v>
      </c>
      <c r="K302" s="5" t="s">
        <v>1209</v>
      </c>
      <c r="L302" s="7" t="s">
        <v>1210</v>
      </c>
      <c r="M302" s="9">
        <v>0</v>
      </c>
      <c r="N302" s="5" t="s">
        <v>58</v>
      </c>
      <c r="O302" s="32">
        <v>42335.480253206</v>
      </c>
      <c r="P302" s="33">
        <v>42339.5490612269</v>
      </c>
      <c r="Q302" s="28" t="s">
        <v>37</v>
      </c>
      <c r="R302" s="29" t="s">
        <v>37</v>
      </c>
      <c r="S302" s="28" t="s">
        <v>216</v>
      </c>
      <c r="T302" s="28" t="s">
        <v>37</v>
      </c>
      <c r="U302" s="5" t="s">
        <v>37</v>
      </c>
      <c r="V302" s="28" t="s">
        <v>1212</v>
      </c>
      <c r="W302" s="7" t="s">
        <v>37</v>
      </c>
      <c r="X302" s="7" t="s">
        <v>37</v>
      </c>
      <c r="Y302" s="5" t="s">
        <v>37</v>
      </c>
      <c r="Z302" s="5" t="s">
        <v>37</v>
      </c>
      <c r="AA302" s="6" t="s">
        <v>37</v>
      </c>
      <c r="AB302" s="6" t="s">
        <v>37</v>
      </c>
      <c r="AC302" s="6" t="s">
        <v>37</v>
      </c>
      <c r="AD302" s="6" t="s">
        <v>37</v>
      </c>
      <c r="AE302" s="6" t="s">
        <v>37</v>
      </c>
    </row>
    <row r="303">
      <c r="A303" s="28" t="s">
        <v>1497</v>
      </c>
      <c r="B303" s="6" t="s">
        <v>1498</v>
      </c>
      <c r="C303" s="6" t="s">
        <v>1499</v>
      </c>
      <c r="D303" s="7" t="s">
        <v>1500</v>
      </c>
      <c r="E303" s="28" t="s">
        <v>1501</v>
      </c>
      <c r="F303" s="5" t="s">
        <v>334</v>
      </c>
      <c r="G303" s="6" t="s">
        <v>335</v>
      </c>
      <c r="H303" s="6" t="s">
        <v>1502</v>
      </c>
      <c r="I303" s="6" t="s">
        <v>37</v>
      </c>
      <c r="J303" s="8" t="s">
        <v>1503</v>
      </c>
      <c r="K303" s="5" t="s">
        <v>1504</v>
      </c>
      <c r="L303" s="7" t="s">
        <v>1505</v>
      </c>
      <c r="M303" s="9">
        <v>0</v>
      </c>
      <c r="N303" s="5" t="s">
        <v>41</v>
      </c>
      <c r="O303" s="32">
        <v>42335.4807181366</v>
      </c>
      <c r="P303" s="33">
        <v>42339.3134001968</v>
      </c>
      <c r="Q303" s="28" t="s">
        <v>37</v>
      </c>
      <c r="R303" s="29" t="s">
        <v>37</v>
      </c>
      <c r="S303" s="28" t="s">
        <v>143</v>
      </c>
      <c r="T303" s="28" t="s">
        <v>1506</v>
      </c>
      <c r="U303" s="5" t="s">
        <v>584</v>
      </c>
      <c r="V303" s="28" t="s">
        <v>1507</v>
      </c>
      <c r="W303" s="7" t="s">
        <v>37</v>
      </c>
      <c r="X303" s="7" t="s">
        <v>37</v>
      </c>
      <c r="Y303" s="5" t="s">
        <v>37</v>
      </c>
      <c r="Z303" s="5" t="s">
        <v>37</v>
      </c>
      <c r="AA303" s="6" t="s">
        <v>37</v>
      </c>
      <c r="AB303" s="6" t="s">
        <v>37</v>
      </c>
      <c r="AC303" s="6" t="s">
        <v>37</v>
      </c>
      <c r="AD303" s="6" t="s">
        <v>37</v>
      </c>
      <c r="AE303" s="6" t="s">
        <v>37</v>
      </c>
    </row>
    <row r="304">
      <c r="A304" s="28" t="s">
        <v>1508</v>
      </c>
      <c r="B304" s="6" t="s">
        <v>1509</v>
      </c>
      <c r="C304" s="6" t="s">
        <v>232</v>
      </c>
      <c r="D304" s="7" t="s">
        <v>34</v>
      </c>
      <c r="E304" s="28" t="s">
        <v>35</v>
      </c>
      <c r="F304" s="5" t="s">
        <v>97</v>
      </c>
      <c r="G304" s="6" t="s">
        <v>37</v>
      </c>
      <c r="H304" s="6" t="s">
        <v>1510</v>
      </c>
      <c r="I304" s="6" t="s">
        <v>37</v>
      </c>
      <c r="J304" s="8" t="s">
        <v>257</v>
      </c>
      <c r="K304" s="5" t="s">
        <v>258</v>
      </c>
      <c r="L304" s="7" t="s">
        <v>259</v>
      </c>
      <c r="M304" s="9">
        <v>0</v>
      </c>
      <c r="N304" s="5" t="s">
        <v>58</v>
      </c>
      <c r="O304" s="32">
        <v>42335.4823896991</v>
      </c>
      <c r="P304" s="33">
        <v>42339.6750081019</v>
      </c>
      <c r="Q304" s="28" t="s">
        <v>37</v>
      </c>
      <c r="R304" s="29" t="s">
        <v>37</v>
      </c>
      <c r="S304" s="28" t="s">
        <v>143</v>
      </c>
      <c r="T304" s="28" t="s">
        <v>37</v>
      </c>
      <c r="U304" s="5" t="s">
        <v>37</v>
      </c>
      <c r="V304" s="28" t="s">
        <v>260</v>
      </c>
      <c r="W304" s="7" t="s">
        <v>37</v>
      </c>
      <c r="X304" s="7" t="s">
        <v>37</v>
      </c>
      <c r="Y304" s="5" t="s">
        <v>37</v>
      </c>
      <c r="Z304" s="5" t="s">
        <v>37</v>
      </c>
      <c r="AA304" s="6" t="s">
        <v>37</v>
      </c>
      <c r="AB304" s="6" t="s">
        <v>37</v>
      </c>
      <c r="AC304" s="6" t="s">
        <v>37</v>
      </c>
      <c r="AD304" s="6" t="s">
        <v>37</v>
      </c>
      <c r="AE304" s="6" t="s">
        <v>37</v>
      </c>
    </row>
    <row r="305">
      <c r="A305" s="28" t="s">
        <v>1511</v>
      </c>
      <c r="B305" s="6" t="s">
        <v>1512</v>
      </c>
      <c r="C305" s="6" t="s">
        <v>939</v>
      </c>
      <c r="D305" s="7" t="s">
        <v>34</v>
      </c>
      <c r="E305" s="28" t="s">
        <v>35</v>
      </c>
      <c r="F305" s="5" t="s">
        <v>611</v>
      </c>
      <c r="G305" s="6" t="s">
        <v>37</v>
      </c>
      <c r="H305" s="6" t="s">
        <v>1513</v>
      </c>
      <c r="I305" s="6" t="s">
        <v>37</v>
      </c>
      <c r="J305" s="8" t="s">
        <v>257</v>
      </c>
      <c r="K305" s="5" t="s">
        <v>258</v>
      </c>
      <c r="L305" s="7" t="s">
        <v>259</v>
      </c>
      <c r="M305" s="9">
        <v>0</v>
      </c>
      <c r="N305" s="5" t="s">
        <v>50</v>
      </c>
      <c r="O305" s="32">
        <v>42335.4823898958</v>
      </c>
      <c r="P305" s="33">
        <v>42339.6656782755</v>
      </c>
      <c r="Q305" s="28" t="s">
        <v>37</v>
      </c>
      <c r="R305" s="29" t="s">
        <v>1514</v>
      </c>
      <c r="S305" s="28" t="s">
        <v>143</v>
      </c>
      <c r="T305" s="28" t="s">
        <v>37</v>
      </c>
      <c r="U305" s="5" t="s">
        <v>37</v>
      </c>
      <c r="V305" s="28" t="s">
        <v>260</v>
      </c>
      <c r="W305" s="7" t="s">
        <v>37</v>
      </c>
      <c r="X305" s="7" t="s">
        <v>37</v>
      </c>
      <c r="Y305" s="5" t="s">
        <v>37</v>
      </c>
      <c r="Z305" s="5" t="s">
        <v>37</v>
      </c>
      <c r="AA305" s="6" t="s">
        <v>37</v>
      </c>
      <c r="AB305" s="6" t="s">
        <v>37</v>
      </c>
      <c r="AC305" s="6" t="s">
        <v>37</v>
      </c>
      <c r="AD305" s="6" t="s">
        <v>37</v>
      </c>
      <c r="AE305" s="6" t="s">
        <v>37</v>
      </c>
    </row>
    <row r="306">
      <c r="A306" s="30" t="s">
        <v>1515</v>
      </c>
      <c r="B306" s="6" t="s">
        <v>1516</v>
      </c>
      <c r="C306" s="6" t="s">
        <v>1012</v>
      </c>
      <c r="D306" s="7" t="s">
        <v>34</v>
      </c>
      <c r="E306" s="28" t="s">
        <v>35</v>
      </c>
      <c r="F306" s="5" t="s">
        <v>69</v>
      </c>
      <c r="G306" s="6" t="s">
        <v>37</v>
      </c>
      <c r="H306" s="6" t="s">
        <v>37</v>
      </c>
      <c r="I306" s="6" t="s">
        <v>37</v>
      </c>
      <c r="J306" s="8" t="s">
        <v>257</v>
      </c>
      <c r="K306" s="5" t="s">
        <v>258</v>
      </c>
      <c r="L306" s="7" t="s">
        <v>259</v>
      </c>
      <c r="M306" s="9">
        <v>0</v>
      </c>
      <c r="N306" s="5" t="s">
        <v>378</v>
      </c>
      <c r="O306" s="32">
        <v>42335.4823898958</v>
      </c>
      <c r="Q306" s="28" t="s">
        <v>37</v>
      </c>
      <c r="R306" s="29" t="s">
        <v>37</v>
      </c>
      <c r="S306" s="28" t="s">
        <v>143</v>
      </c>
      <c r="T306" s="28" t="s">
        <v>37</v>
      </c>
      <c r="U306" s="5" t="s">
        <v>37</v>
      </c>
      <c r="V306" s="28" t="s">
        <v>260</v>
      </c>
      <c r="W306" s="7" t="s">
        <v>37</v>
      </c>
      <c r="X306" s="7" t="s">
        <v>37</v>
      </c>
      <c r="Y306" s="5" t="s">
        <v>37</v>
      </c>
      <c r="Z306" s="5" t="s">
        <v>37</v>
      </c>
      <c r="AA306" s="6" t="s">
        <v>37</v>
      </c>
      <c r="AB306" s="6" t="s">
        <v>37</v>
      </c>
      <c r="AC306" s="6" t="s">
        <v>37</v>
      </c>
      <c r="AD306" s="6" t="s">
        <v>37</v>
      </c>
      <c r="AE306" s="6" t="s">
        <v>37</v>
      </c>
    </row>
    <row r="307">
      <c r="A307" s="28" t="s">
        <v>1517</v>
      </c>
      <c r="B307" s="6" t="s">
        <v>1518</v>
      </c>
      <c r="C307" s="6" t="s">
        <v>1012</v>
      </c>
      <c r="D307" s="7" t="s">
        <v>34</v>
      </c>
      <c r="E307" s="28" t="s">
        <v>35</v>
      </c>
      <c r="F307" s="5" t="s">
        <v>69</v>
      </c>
      <c r="G307" s="6" t="s">
        <v>37</v>
      </c>
      <c r="H307" s="6" t="s">
        <v>37</v>
      </c>
      <c r="I307" s="6" t="s">
        <v>37</v>
      </c>
      <c r="J307" s="8" t="s">
        <v>575</v>
      </c>
      <c r="K307" s="5" t="s">
        <v>576</v>
      </c>
      <c r="L307" s="7" t="s">
        <v>577</v>
      </c>
      <c r="M307" s="9">
        <v>0</v>
      </c>
      <c r="N307" s="5" t="s">
        <v>58</v>
      </c>
      <c r="O307" s="32">
        <v>42335.482390081</v>
      </c>
      <c r="P307" s="33">
        <v>42339.6600460301</v>
      </c>
      <c r="Q307" s="28" t="s">
        <v>37</v>
      </c>
      <c r="R307" s="29" t="s">
        <v>37</v>
      </c>
      <c r="S307" s="28" t="s">
        <v>187</v>
      </c>
      <c r="T307" s="28" t="s">
        <v>37</v>
      </c>
      <c r="U307" s="5" t="s">
        <v>37</v>
      </c>
      <c r="V307" s="28" t="s">
        <v>37</v>
      </c>
      <c r="W307" s="7" t="s">
        <v>37</v>
      </c>
      <c r="X307" s="7" t="s">
        <v>37</v>
      </c>
      <c r="Y307" s="5" t="s">
        <v>37</v>
      </c>
      <c r="Z307" s="5" t="s">
        <v>37</v>
      </c>
      <c r="AA307" s="6" t="s">
        <v>37</v>
      </c>
      <c r="AB307" s="6" t="s">
        <v>37</v>
      </c>
      <c r="AC307" s="6" t="s">
        <v>37</v>
      </c>
      <c r="AD307" s="6" t="s">
        <v>37</v>
      </c>
      <c r="AE307" s="6" t="s">
        <v>37</v>
      </c>
    </row>
    <row r="308">
      <c r="A308" s="28" t="s">
        <v>1519</v>
      </c>
      <c r="B308" s="6" t="s">
        <v>1520</v>
      </c>
      <c r="C308" s="6" t="s">
        <v>1442</v>
      </c>
      <c r="D308" s="7" t="s">
        <v>34</v>
      </c>
      <c r="E308" s="28" t="s">
        <v>35</v>
      </c>
      <c r="F308" s="5" t="s">
        <v>611</v>
      </c>
      <c r="G308" s="6" t="s">
        <v>37</v>
      </c>
      <c r="H308" s="6" t="s">
        <v>1521</v>
      </c>
      <c r="I308" s="6" t="s">
        <v>37</v>
      </c>
      <c r="J308" s="8" t="s">
        <v>1522</v>
      </c>
      <c r="K308" s="5" t="s">
        <v>1523</v>
      </c>
      <c r="L308" s="7" t="s">
        <v>1524</v>
      </c>
      <c r="M308" s="9">
        <v>0</v>
      </c>
      <c r="N308" s="5" t="s">
        <v>41</v>
      </c>
      <c r="O308" s="32">
        <v>42335.4831279745</v>
      </c>
      <c r="P308" s="33">
        <v>42339.5604876968</v>
      </c>
      <c r="Q308" s="28" t="s">
        <v>37</v>
      </c>
      <c r="R308" s="29" t="s">
        <v>37</v>
      </c>
      <c r="S308" s="28" t="s">
        <v>143</v>
      </c>
      <c r="T308" s="28" t="s">
        <v>37</v>
      </c>
      <c r="U308" s="5" t="s">
        <v>37</v>
      </c>
      <c r="V308" s="28" t="s">
        <v>1525</v>
      </c>
      <c r="W308" s="7" t="s">
        <v>37</v>
      </c>
      <c r="X308" s="7" t="s">
        <v>37</v>
      </c>
      <c r="Y308" s="5" t="s">
        <v>37</v>
      </c>
      <c r="Z308" s="5" t="s">
        <v>37</v>
      </c>
      <c r="AA308" s="6" t="s">
        <v>37</v>
      </c>
      <c r="AB308" s="6" t="s">
        <v>37</v>
      </c>
      <c r="AC308" s="6" t="s">
        <v>37</v>
      </c>
      <c r="AD308" s="6" t="s">
        <v>37</v>
      </c>
      <c r="AE308" s="6" t="s">
        <v>37</v>
      </c>
    </row>
    <row r="309">
      <c r="A309" s="28" t="s">
        <v>1526</v>
      </c>
      <c r="B309" s="6" t="s">
        <v>1527</v>
      </c>
      <c r="C309" s="6" t="s">
        <v>647</v>
      </c>
      <c r="D309" s="7" t="s">
        <v>34</v>
      </c>
      <c r="E309" s="28" t="s">
        <v>35</v>
      </c>
      <c r="F309" s="5" t="s">
        <v>22</v>
      </c>
      <c r="G309" s="6" t="s">
        <v>37</v>
      </c>
      <c r="H309" s="6" t="s">
        <v>1528</v>
      </c>
      <c r="I309" s="6" t="s">
        <v>37</v>
      </c>
      <c r="J309" s="8" t="s">
        <v>1208</v>
      </c>
      <c r="K309" s="5" t="s">
        <v>1209</v>
      </c>
      <c r="L309" s="7" t="s">
        <v>1210</v>
      </c>
      <c r="M309" s="9">
        <v>0</v>
      </c>
      <c r="N309" s="5" t="s">
        <v>50</v>
      </c>
      <c r="O309" s="32">
        <v>42335.4869499653</v>
      </c>
      <c r="P309" s="33">
        <v>42339.5490631944</v>
      </c>
      <c r="Q309" s="28" t="s">
        <v>37</v>
      </c>
      <c r="R309" s="29" t="s">
        <v>1529</v>
      </c>
      <c r="S309" s="28" t="s">
        <v>216</v>
      </c>
      <c r="T309" s="28" t="s">
        <v>1247</v>
      </c>
      <c r="U309" s="5" t="s">
        <v>1248</v>
      </c>
      <c r="V309" s="28" t="s">
        <v>1212</v>
      </c>
      <c r="W309" s="7" t="s">
        <v>1530</v>
      </c>
      <c r="X309" s="7" t="s">
        <v>37</v>
      </c>
      <c r="Y309" s="5" t="s">
        <v>1531</v>
      </c>
      <c r="Z309" s="5" t="s">
        <v>37</v>
      </c>
      <c r="AA309" s="6" t="s">
        <v>37</v>
      </c>
      <c r="AB309" s="6" t="s">
        <v>37</v>
      </c>
      <c r="AC309" s="6" t="s">
        <v>37</v>
      </c>
      <c r="AD309" s="6" t="s">
        <v>37</v>
      </c>
      <c r="AE309" s="6" t="s">
        <v>37</v>
      </c>
    </row>
    <row r="310">
      <c r="A310" s="30" t="s">
        <v>1532</v>
      </c>
      <c r="B310" s="6" t="s">
        <v>1533</v>
      </c>
      <c r="C310" s="6" t="s">
        <v>647</v>
      </c>
      <c r="D310" s="7" t="s">
        <v>34</v>
      </c>
      <c r="E310" s="28" t="s">
        <v>35</v>
      </c>
      <c r="F310" s="5" t="s">
        <v>69</v>
      </c>
      <c r="G310" s="6" t="s">
        <v>37</v>
      </c>
      <c r="H310" s="6" t="s">
        <v>1534</v>
      </c>
      <c r="I310" s="6" t="s">
        <v>37</v>
      </c>
      <c r="J310" s="8" t="s">
        <v>1144</v>
      </c>
      <c r="K310" s="5" t="s">
        <v>1145</v>
      </c>
      <c r="L310" s="7" t="s">
        <v>1146</v>
      </c>
      <c r="M310" s="9">
        <v>0</v>
      </c>
      <c r="N310" s="5" t="s">
        <v>378</v>
      </c>
      <c r="O310" s="32">
        <v>42335.4876741551</v>
      </c>
      <c r="Q310" s="28" t="s">
        <v>37</v>
      </c>
      <c r="R310" s="29" t="s">
        <v>37</v>
      </c>
      <c r="S310" s="28" t="s">
        <v>143</v>
      </c>
      <c r="T310" s="28" t="s">
        <v>37</v>
      </c>
      <c r="U310" s="5" t="s">
        <v>37</v>
      </c>
      <c r="V310" s="28" t="s">
        <v>1535</v>
      </c>
      <c r="W310" s="7" t="s">
        <v>37</v>
      </c>
      <c r="X310" s="7" t="s">
        <v>37</v>
      </c>
      <c r="Y310" s="5" t="s">
        <v>37</v>
      </c>
      <c r="Z310" s="5" t="s">
        <v>37</v>
      </c>
      <c r="AA310" s="6" t="s">
        <v>37</v>
      </c>
      <c r="AB310" s="6" t="s">
        <v>37</v>
      </c>
      <c r="AC310" s="6" t="s">
        <v>37</v>
      </c>
      <c r="AD310" s="6" t="s">
        <v>37</v>
      </c>
      <c r="AE310" s="6" t="s">
        <v>37</v>
      </c>
    </row>
    <row r="311">
      <c r="A311" s="28" t="s">
        <v>1536</v>
      </c>
      <c r="B311" s="6" t="s">
        <v>1537</v>
      </c>
      <c r="C311" s="6" t="s">
        <v>232</v>
      </c>
      <c r="D311" s="7" t="s">
        <v>34</v>
      </c>
      <c r="E311" s="28" t="s">
        <v>35</v>
      </c>
      <c r="F311" s="5" t="s">
        <v>97</v>
      </c>
      <c r="G311" s="6" t="s">
        <v>37</v>
      </c>
      <c r="H311" s="6" t="s">
        <v>1538</v>
      </c>
      <c r="I311" s="6" t="s">
        <v>37</v>
      </c>
      <c r="J311" s="8" t="s">
        <v>1539</v>
      </c>
      <c r="K311" s="5" t="s">
        <v>1540</v>
      </c>
      <c r="L311" s="7" t="s">
        <v>1541</v>
      </c>
      <c r="M311" s="9">
        <v>0</v>
      </c>
      <c r="N311" s="5" t="s">
        <v>58</v>
      </c>
      <c r="O311" s="32">
        <v>42335.4988672801</v>
      </c>
      <c r="P311" s="33">
        <v>42339.6510252662</v>
      </c>
      <c r="Q311" s="28" t="s">
        <v>37</v>
      </c>
      <c r="R311" s="29" t="s">
        <v>37</v>
      </c>
      <c r="S311" s="28" t="s">
        <v>143</v>
      </c>
      <c r="T311" s="28" t="s">
        <v>37</v>
      </c>
      <c r="U311" s="5" t="s">
        <v>37</v>
      </c>
      <c r="V311" s="28" t="s">
        <v>1542</v>
      </c>
      <c r="W311" s="7" t="s">
        <v>37</v>
      </c>
      <c r="X311" s="7" t="s">
        <v>37</v>
      </c>
      <c r="Y311" s="5" t="s">
        <v>37</v>
      </c>
      <c r="Z311" s="5" t="s">
        <v>37</v>
      </c>
      <c r="AA311" s="6" t="s">
        <v>37</v>
      </c>
      <c r="AB311" s="6" t="s">
        <v>37</v>
      </c>
      <c r="AC311" s="6" t="s">
        <v>37</v>
      </c>
      <c r="AD311" s="6" t="s">
        <v>37</v>
      </c>
      <c r="AE311" s="6" t="s">
        <v>37</v>
      </c>
    </row>
    <row r="312">
      <c r="A312" s="28" t="s">
        <v>1543</v>
      </c>
      <c r="B312" s="6" t="s">
        <v>1544</v>
      </c>
      <c r="C312" s="6" t="s">
        <v>902</v>
      </c>
      <c r="D312" s="7" t="s">
        <v>34</v>
      </c>
      <c r="E312" s="28" t="s">
        <v>35</v>
      </c>
      <c r="F312" s="5" t="s">
        <v>69</v>
      </c>
      <c r="G312" s="6" t="s">
        <v>37</v>
      </c>
      <c r="H312" s="6" t="s">
        <v>37</v>
      </c>
      <c r="I312" s="6" t="s">
        <v>37</v>
      </c>
      <c r="J312" s="8" t="s">
        <v>575</v>
      </c>
      <c r="K312" s="5" t="s">
        <v>576</v>
      </c>
      <c r="L312" s="7" t="s">
        <v>577</v>
      </c>
      <c r="M312" s="9">
        <v>0</v>
      </c>
      <c r="N312" s="5" t="s">
        <v>58</v>
      </c>
      <c r="O312" s="32">
        <v>42335.5078356134</v>
      </c>
      <c r="P312" s="33">
        <v>42339.5319472569</v>
      </c>
      <c r="Q312" s="28" t="s">
        <v>1545</v>
      </c>
      <c r="R312" s="29" t="s">
        <v>37</v>
      </c>
      <c r="S312" s="28" t="s">
        <v>187</v>
      </c>
      <c r="T312" s="28" t="s">
        <v>37</v>
      </c>
      <c r="U312" s="5" t="s">
        <v>37</v>
      </c>
      <c r="V312" s="28" t="s">
        <v>37</v>
      </c>
      <c r="W312" s="7" t="s">
        <v>37</v>
      </c>
      <c r="X312" s="7" t="s">
        <v>37</v>
      </c>
      <c r="Y312" s="5" t="s">
        <v>37</v>
      </c>
      <c r="Z312" s="5" t="s">
        <v>37</v>
      </c>
      <c r="AA312" s="6" t="s">
        <v>37</v>
      </c>
      <c r="AB312" s="6" t="s">
        <v>37</v>
      </c>
      <c r="AC312" s="6" t="s">
        <v>37</v>
      </c>
      <c r="AD312" s="6" t="s">
        <v>37</v>
      </c>
      <c r="AE312" s="6" t="s">
        <v>37</v>
      </c>
    </row>
    <row r="313">
      <c r="A313" s="28" t="s">
        <v>1545</v>
      </c>
      <c r="B313" s="6" t="s">
        <v>1546</v>
      </c>
      <c r="C313" s="6" t="s">
        <v>1547</v>
      </c>
      <c r="D313" s="7" t="s">
        <v>34</v>
      </c>
      <c r="E313" s="28" t="s">
        <v>35</v>
      </c>
      <c r="F313" s="5" t="s">
        <v>695</v>
      </c>
      <c r="G313" s="6" t="s">
        <v>37</v>
      </c>
      <c r="H313" s="6" t="s">
        <v>1548</v>
      </c>
      <c r="I313" s="6" t="s">
        <v>37</v>
      </c>
      <c r="J313" s="8" t="s">
        <v>575</v>
      </c>
      <c r="K313" s="5" t="s">
        <v>576</v>
      </c>
      <c r="L313" s="7" t="s">
        <v>577</v>
      </c>
      <c r="M313" s="9">
        <v>0</v>
      </c>
      <c r="N313" s="5" t="s">
        <v>50</v>
      </c>
      <c r="O313" s="32">
        <v>42335.5078356134</v>
      </c>
      <c r="P313" s="33">
        <v>42670.4415253819</v>
      </c>
      <c r="Q313" s="28" t="s">
        <v>37</v>
      </c>
      <c r="R313" s="31" t="s">
        <v>1549</v>
      </c>
      <c r="S313" s="28" t="s">
        <v>187</v>
      </c>
      <c r="T313" s="28" t="s">
        <v>37</v>
      </c>
      <c r="U313" s="5" t="s">
        <v>37</v>
      </c>
      <c r="V313" s="28" t="s">
        <v>37</v>
      </c>
      <c r="W313" s="7" t="s">
        <v>37</v>
      </c>
      <c r="X313" s="7" t="s">
        <v>37</v>
      </c>
      <c r="Y313" s="5" t="s">
        <v>37</v>
      </c>
      <c r="Z313" s="5" t="s">
        <v>37</v>
      </c>
      <c r="AA313" s="6" t="s">
        <v>37</v>
      </c>
      <c r="AB313" s="6" t="s">
        <v>37</v>
      </c>
      <c r="AC313" s="6" t="s">
        <v>37</v>
      </c>
      <c r="AD313" s="6" t="s">
        <v>37</v>
      </c>
      <c r="AE313" s="6" t="s">
        <v>37</v>
      </c>
    </row>
    <row r="314">
      <c r="A314" s="28" t="s">
        <v>1550</v>
      </c>
      <c r="B314" s="6" t="s">
        <v>1551</v>
      </c>
      <c r="C314" s="6" t="s">
        <v>232</v>
      </c>
      <c r="D314" s="7" t="s">
        <v>34</v>
      </c>
      <c r="E314" s="28" t="s">
        <v>35</v>
      </c>
      <c r="F314" s="5" t="s">
        <v>97</v>
      </c>
      <c r="G314" s="6" t="s">
        <v>37</v>
      </c>
      <c r="H314" s="6" t="s">
        <v>1552</v>
      </c>
      <c r="I314" s="6" t="s">
        <v>37</v>
      </c>
      <c r="J314" s="8" t="s">
        <v>233</v>
      </c>
      <c r="K314" s="5" t="s">
        <v>234</v>
      </c>
      <c r="L314" s="7" t="s">
        <v>235</v>
      </c>
      <c r="M314" s="9">
        <v>0</v>
      </c>
      <c r="N314" s="5" t="s">
        <v>58</v>
      </c>
      <c r="O314" s="32">
        <v>42335.5078357639</v>
      </c>
      <c r="P314" s="33">
        <v>42339.5319494213</v>
      </c>
      <c r="Q314" s="28" t="s">
        <v>37</v>
      </c>
      <c r="R314" s="29" t="s">
        <v>37</v>
      </c>
      <c r="S314" s="28" t="s">
        <v>187</v>
      </c>
      <c r="T314" s="28" t="s">
        <v>37</v>
      </c>
      <c r="U314" s="5" t="s">
        <v>37</v>
      </c>
      <c r="V314" s="28" t="s">
        <v>188</v>
      </c>
      <c r="W314" s="7" t="s">
        <v>37</v>
      </c>
      <c r="X314" s="7" t="s">
        <v>37</v>
      </c>
      <c r="Y314" s="5" t="s">
        <v>37</v>
      </c>
      <c r="Z314" s="5" t="s">
        <v>37</v>
      </c>
      <c r="AA314" s="6" t="s">
        <v>37</v>
      </c>
      <c r="AB314" s="6" t="s">
        <v>37</v>
      </c>
      <c r="AC314" s="6" t="s">
        <v>37</v>
      </c>
      <c r="AD314" s="6" t="s">
        <v>37</v>
      </c>
      <c r="AE314" s="6" t="s">
        <v>37</v>
      </c>
    </row>
    <row r="315">
      <c r="A315" s="28" t="s">
        <v>1553</v>
      </c>
      <c r="B315" s="6" t="s">
        <v>1554</v>
      </c>
      <c r="C315" s="6" t="s">
        <v>1555</v>
      </c>
      <c r="D315" s="7" t="s">
        <v>34</v>
      </c>
      <c r="E315" s="28" t="s">
        <v>35</v>
      </c>
      <c r="F315" s="5" t="s">
        <v>69</v>
      </c>
      <c r="G315" s="6" t="s">
        <v>37</v>
      </c>
      <c r="H315" s="6" t="s">
        <v>37</v>
      </c>
      <c r="I315" s="6" t="s">
        <v>37</v>
      </c>
      <c r="J315" s="8" t="s">
        <v>575</v>
      </c>
      <c r="K315" s="5" t="s">
        <v>576</v>
      </c>
      <c r="L315" s="7" t="s">
        <v>577</v>
      </c>
      <c r="M315" s="9">
        <v>0</v>
      </c>
      <c r="N315" s="5" t="s">
        <v>58</v>
      </c>
      <c r="O315" s="32">
        <v>42335.5078357639</v>
      </c>
      <c r="P315" s="33">
        <v>42339.5319514236</v>
      </c>
      <c r="Q315" s="28" t="s">
        <v>1556</v>
      </c>
      <c r="R315" s="29" t="s">
        <v>37</v>
      </c>
      <c r="S315" s="28" t="s">
        <v>187</v>
      </c>
      <c r="T315" s="28" t="s">
        <v>37</v>
      </c>
      <c r="U315" s="5" t="s">
        <v>37</v>
      </c>
      <c r="V315" s="28" t="s">
        <v>37</v>
      </c>
      <c r="W315" s="7" t="s">
        <v>37</v>
      </c>
      <c r="X315" s="7" t="s">
        <v>37</v>
      </c>
      <c r="Y315" s="5" t="s">
        <v>37</v>
      </c>
      <c r="Z315" s="5" t="s">
        <v>37</v>
      </c>
      <c r="AA315" s="6" t="s">
        <v>37</v>
      </c>
      <c r="AB315" s="6" t="s">
        <v>37</v>
      </c>
      <c r="AC315" s="6" t="s">
        <v>37</v>
      </c>
      <c r="AD315" s="6" t="s">
        <v>37</v>
      </c>
      <c r="AE315" s="6" t="s">
        <v>37</v>
      </c>
    </row>
    <row r="316">
      <c r="A316" s="28" t="s">
        <v>1556</v>
      </c>
      <c r="B316" s="6" t="s">
        <v>1557</v>
      </c>
      <c r="C316" s="6" t="s">
        <v>1555</v>
      </c>
      <c r="D316" s="7" t="s">
        <v>34</v>
      </c>
      <c r="E316" s="28" t="s">
        <v>35</v>
      </c>
      <c r="F316" s="5" t="s">
        <v>286</v>
      </c>
      <c r="G316" s="6" t="s">
        <v>37</v>
      </c>
      <c r="H316" s="6" t="s">
        <v>1558</v>
      </c>
      <c r="I316" s="6" t="s">
        <v>37</v>
      </c>
      <c r="J316" s="8" t="s">
        <v>575</v>
      </c>
      <c r="K316" s="5" t="s">
        <v>576</v>
      </c>
      <c r="L316" s="7" t="s">
        <v>577</v>
      </c>
      <c r="M316" s="9">
        <v>0</v>
      </c>
      <c r="N316" s="5" t="s">
        <v>50</v>
      </c>
      <c r="O316" s="32">
        <v>42335.5078359606</v>
      </c>
      <c r="P316" s="33">
        <v>42339.5319533912</v>
      </c>
      <c r="Q316" s="28" t="s">
        <v>37</v>
      </c>
      <c r="R316" s="31" t="s">
        <v>1559</v>
      </c>
      <c r="S316" s="28" t="s">
        <v>187</v>
      </c>
      <c r="T316" s="28" t="s">
        <v>37</v>
      </c>
      <c r="U316" s="5" t="s">
        <v>37</v>
      </c>
      <c r="V316" s="28" t="s">
        <v>37</v>
      </c>
      <c r="W316" s="7" t="s">
        <v>37</v>
      </c>
      <c r="X316" s="7" t="s">
        <v>37</v>
      </c>
      <c r="Y316" s="5" t="s">
        <v>37</v>
      </c>
      <c r="Z316" s="5" t="s">
        <v>37</v>
      </c>
      <c r="AA316" s="6" t="s">
        <v>37</v>
      </c>
      <c r="AB316" s="6" t="s">
        <v>37</v>
      </c>
      <c r="AC316" s="6" t="s">
        <v>37</v>
      </c>
      <c r="AD316" s="6" t="s">
        <v>37</v>
      </c>
      <c r="AE316" s="6" t="s">
        <v>37</v>
      </c>
    </row>
    <row r="317">
      <c r="A317" s="28" t="s">
        <v>1560</v>
      </c>
      <c r="B317" s="6" t="s">
        <v>1561</v>
      </c>
      <c r="C317" s="6" t="s">
        <v>239</v>
      </c>
      <c r="D317" s="7" t="s">
        <v>34</v>
      </c>
      <c r="E317" s="28" t="s">
        <v>35</v>
      </c>
      <c r="F317" s="5" t="s">
        <v>97</v>
      </c>
      <c r="G317" s="6" t="s">
        <v>37</v>
      </c>
      <c r="H317" s="6" t="s">
        <v>37</v>
      </c>
      <c r="I317" s="6" t="s">
        <v>37</v>
      </c>
      <c r="J317" s="8" t="s">
        <v>1562</v>
      </c>
      <c r="K317" s="5" t="s">
        <v>1563</v>
      </c>
      <c r="L317" s="7" t="s">
        <v>1564</v>
      </c>
      <c r="M317" s="9">
        <v>0</v>
      </c>
      <c r="N317" s="5" t="s">
        <v>58</v>
      </c>
      <c r="O317" s="32">
        <v>42335.5111552894</v>
      </c>
      <c r="P317" s="33">
        <v>42339.482821875</v>
      </c>
      <c r="Q317" s="28" t="s">
        <v>37</v>
      </c>
      <c r="R317" s="29" t="s">
        <v>37</v>
      </c>
      <c r="S317" s="28" t="s">
        <v>143</v>
      </c>
      <c r="T317" s="28" t="s">
        <v>37</v>
      </c>
      <c r="U317" s="5" t="s">
        <v>37</v>
      </c>
      <c r="V317" s="28" t="s">
        <v>1565</v>
      </c>
      <c r="W317" s="7" t="s">
        <v>37</v>
      </c>
      <c r="X317" s="7" t="s">
        <v>37</v>
      </c>
      <c r="Y317" s="5" t="s">
        <v>37</v>
      </c>
      <c r="Z317" s="5" t="s">
        <v>37</v>
      </c>
      <c r="AA317" s="6" t="s">
        <v>37</v>
      </c>
      <c r="AB317" s="6" t="s">
        <v>37</v>
      </c>
      <c r="AC317" s="6" t="s">
        <v>37</v>
      </c>
      <c r="AD317" s="6" t="s">
        <v>37</v>
      </c>
      <c r="AE317" s="6" t="s">
        <v>37</v>
      </c>
    </row>
    <row r="318">
      <c r="A318" s="28" t="s">
        <v>1566</v>
      </c>
      <c r="B318" s="6" t="s">
        <v>1567</v>
      </c>
      <c r="C318" s="6" t="s">
        <v>1477</v>
      </c>
      <c r="D318" s="7" t="s">
        <v>34</v>
      </c>
      <c r="E318" s="28" t="s">
        <v>35</v>
      </c>
      <c r="F318" s="5" t="s">
        <v>611</v>
      </c>
      <c r="G318" s="6" t="s">
        <v>37</v>
      </c>
      <c r="H318" s="6" t="s">
        <v>1568</v>
      </c>
      <c r="I318" s="6" t="s">
        <v>37</v>
      </c>
      <c r="J318" s="8" t="s">
        <v>497</v>
      </c>
      <c r="K318" s="5" t="s">
        <v>498</v>
      </c>
      <c r="L318" s="7" t="s">
        <v>499</v>
      </c>
      <c r="M318" s="9">
        <v>0</v>
      </c>
      <c r="N318" s="5" t="s">
        <v>41</v>
      </c>
      <c r="O318" s="32">
        <v>42335.5134293634</v>
      </c>
      <c r="P318" s="33">
        <v>42339.4302912384</v>
      </c>
      <c r="Q318" s="28" t="s">
        <v>37</v>
      </c>
      <c r="R318" s="29" t="s">
        <v>37</v>
      </c>
      <c r="S318" s="28" t="s">
        <v>216</v>
      </c>
      <c r="T318" s="28" t="s">
        <v>37</v>
      </c>
      <c r="U318" s="5" t="s">
        <v>37</v>
      </c>
      <c r="V318" s="28" t="s">
        <v>500</v>
      </c>
      <c r="W318" s="7" t="s">
        <v>37</v>
      </c>
      <c r="X318" s="7" t="s">
        <v>37</v>
      </c>
      <c r="Y318" s="5" t="s">
        <v>37</v>
      </c>
      <c r="Z318" s="5" t="s">
        <v>37</v>
      </c>
      <c r="AA318" s="6" t="s">
        <v>37</v>
      </c>
      <c r="AB318" s="6" t="s">
        <v>37</v>
      </c>
      <c r="AC318" s="6" t="s">
        <v>37</v>
      </c>
      <c r="AD318" s="6" t="s">
        <v>37</v>
      </c>
      <c r="AE318" s="6" t="s">
        <v>37</v>
      </c>
    </row>
    <row r="319">
      <c r="A319" s="28" t="s">
        <v>1569</v>
      </c>
      <c r="B319" s="6" t="s">
        <v>1570</v>
      </c>
      <c r="C319" s="6" t="s">
        <v>627</v>
      </c>
      <c r="D319" s="7" t="s">
        <v>34</v>
      </c>
      <c r="E319" s="28" t="s">
        <v>35</v>
      </c>
      <c r="F319" s="5" t="s">
        <v>69</v>
      </c>
      <c r="G319" s="6" t="s">
        <v>37</v>
      </c>
      <c r="H319" s="6" t="s">
        <v>1571</v>
      </c>
      <c r="I319" s="6" t="s">
        <v>37</v>
      </c>
      <c r="J319" s="8" t="s">
        <v>707</v>
      </c>
      <c r="K319" s="5" t="s">
        <v>708</v>
      </c>
      <c r="L319" s="7" t="s">
        <v>709</v>
      </c>
      <c r="M319" s="9">
        <v>0</v>
      </c>
      <c r="N319" s="5" t="s">
        <v>58</v>
      </c>
      <c r="O319" s="32">
        <v>42335.5142801273</v>
      </c>
      <c r="P319" s="33">
        <v>42339.6095065162</v>
      </c>
      <c r="Q319" s="28" t="s">
        <v>1572</v>
      </c>
      <c r="R319" s="29" t="s">
        <v>1572</v>
      </c>
      <c r="S319" s="28" t="s">
        <v>187</v>
      </c>
      <c r="T319" s="28" t="s">
        <v>37</v>
      </c>
      <c r="U319" s="5" t="s">
        <v>37</v>
      </c>
      <c r="V319" s="28" t="s">
        <v>37</v>
      </c>
      <c r="W319" s="7" t="s">
        <v>37</v>
      </c>
      <c r="X319" s="7" t="s">
        <v>37</v>
      </c>
      <c r="Y319" s="5" t="s">
        <v>37</v>
      </c>
      <c r="Z319" s="5" t="s">
        <v>37</v>
      </c>
      <c r="AA319" s="6" t="s">
        <v>37</v>
      </c>
      <c r="AB319" s="6" t="s">
        <v>37</v>
      </c>
      <c r="AC319" s="6" t="s">
        <v>37</v>
      </c>
      <c r="AD319" s="6" t="s">
        <v>37</v>
      </c>
      <c r="AE319" s="6" t="s">
        <v>37</v>
      </c>
    </row>
    <row r="320">
      <c r="A320" s="28" t="s">
        <v>1573</v>
      </c>
      <c r="B320" s="6" t="s">
        <v>1574</v>
      </c>
      <c r="C320" s="6" t="s">
        <v>902</v>
      </c>
      <c r="D320" s="7" t="s">
        <v>34</v>
      </c>
      <c r="E320" s="28" t="s">
        <v>35</v>
      </c>
      <c r="F320" s="5" t="s">
        <v>69</v>
      </c>
      <c r="G320" s="6" t="s">
        <v>37</v>
      </c>
      <c r="H320" s="6" t="s">
        <v>1575</v>
      </c>
      <c r="I320" s="6" t="s">
        <v>37</v>
      </c>
      <c r="J320" s="8" t="s">
        <v>707</v>
      </c>
      <c r="K320" s="5" t="s">
        <v>708</v>
      </c>
      <c r="L320" s="7" t="s">
        <v>709</v>
      </c>
      <c r="M320" s="9">
        <v>0</v>
      </c>
      <c r="N320" s="5" t="s">
        <v>58</v>
      </c>
      <c r="O320" s="32">
        <v>42335.5143779745</v>
      </c>
      <c r="P320" s="33">
        <v>42339.4828238773</v>
      </c>
      <c r="Q320" s="28" t="s">
        <v>1576</v>
      </c>
      <c r="R320" s="29" t="s">
        <v>37</v>
      </c>
      <c r="S320" s="28" t="s">
        <v>187</v>
      </c>
      <c r="T320" s="28" t="s">
        <v>37</v>
      </c>
      <c r="U320" s="5" t="s">
        <v>37</v>
      </c>
      <c r="V320" s="28" t="s">
        <v>37</v>
      </c>
      <c r="W320" s="7" t="s">
        <v>37</v>
      </c>
      <c r="X320" s="7" t="s">
        <v>37</v>
      </c>
      <c r="Y320" s="5" t="s">
        <v>37</v>
      </c>
      <c r="Z320" s="5" t="s">
        <v>37</v>
      </c>
      <c r="AA320" s="6" t="s">
        <v>37</v>
      </c>
      <c r="AB320" s="6" t="s">
        <v>37</v>
      </c>
      <c r="AC320" s="6" t="s">
        <v>37</v>
      </c>
      <c r="AD320" s="6" t="s">
        <v>37</v>
      </c>
      <c r="AE320" s="6" t="s">
        <v>37</v>
      </c>
    </row>
    <row r="321">
      <c r="A321" s="28" t="s">
        <v>1572</v>
      </c>
      <c r="B321" s="6" t="s">
        <v>1577</v>
      </c>
      <c r="C321" s="6" t="s">
        <v>627</v>
      </c>
      <c r="D321" s="7" t="s">
        <v>34</v>
      </c>
      <c r="E321" s="28" t="s">
        <v>35</v>
      </c>
      <c r="F321" s="5" t="s">
        <v>286</v>
      </c>
      <c r="G321" s="6" t="s">
        <v>37</v>
      </c>
      <c r="H321" s="6" t="s">
        <v>903</v>
      </c>
      <c r="I321" s="6" t="s">
        <v>37</v>
      </c>
      <c r="J321" s="8" t="s">
        <v>707</v>
      </c>
      <c r="K321" s="5" t="s">
        <v>708</v>
      </c>
      <c r="L321" s="7" t="s">
        <v>709</v>
      </c>
      <c r="M321" s="9">
        <v>0</v>
      </c>
      <c r="N321" s="5" t="s">
        <v>697</v>
      </c>
      <c r="O321" s="32">
        <v>42335.5151493056</v>
      </c>
      <c r="P321" s="33">
        <v>42339.6108449884</v>
      </c>
      <c r="Q321" s="28" t="s">
        <v>1569</v>
      </c>
      <c r="R321" s="29" t="s">
        <v>1569</v>
      </c>
      <c r="S321" s="28" t="s">
        <v>187</v>
      </c>
      <c r="T321" s="28" t="s">
        <v>37</v>
      </c>
      <c r="U321" s="5" t="s">
        <v>37</v>
      </c>
      <c r="V321" s="28" t="s">
        <v>37</v>
      </c>
      <c r="W321" s="7" t="s">
        <v>37</v>
      </c>
      <c r="X321" s="7" t="s">
        <v>37</v>
      </c>
      <c r="Y321" s="5" t="s">
        <v>37</v>
      </c>
      <c r="Z321" s="5" t="s">
        <v>37</v>
      </c>
      <c r="AA321" s="6" t="s">
        <v>37</v>
      </c>
      <c r="AB321" s="6" t="s">
        <v>37</v>
      </c>
      <c r="AC321" s="6" t="s">
        <v>37</v>
      </c>
      <c r="AD321" s="6" t="s">
        <v>37</v>
      </c>
      <c r="AE321" s="6" t="s">
        <v>37</v>
      </c>
    </row>
    <row r="322">
      <c r="A322" s="28" t="s">
        <v>1576</v>
      </c>
      <c r="B322" s="6" t="s">
        <v>1578</v>
      </c>
      <c r="C322" s="6" t="s">
        <v>902</v>
      </c>
      <c r="D322" s="7" t="s">
        <v>34</v>
      </c>
      <c r="E322" s="28" t="s">
        <v>35</v>
      </c>
      <c r="F322" s="5" t="s">
        <v>695</v>
      </c>
      <c r="G322" s="6" t="s">
        <v>37</v>
      </c>
      <c r="H322" s="6" t="s">
        <v>1579</v>
      </c>
      <c r="I322" s="6" t="s">
        <v>37</v>
      </c>
      <c r="J322" s="8" t="s">
        <v>707</v>
      </c>
      <c r="K322" s="5" t="s">
        <v>708</v>
      </c>
      <c r="L322" s="7" t="s">
        <v>709</v>
      </c>
      <c r="M322" s="9">
        <v>0</v>
      </c>
      <c r="N322" s="5" t="s">
        <v>697</v>
      </c>
      <c r="O322" s="32">
        <v>42335.5157047106</v>
      </c>
      <c r="P322" s="33">
        <v>42670.4415255787</v>
      </c>
      <c r="Q322" s="28" t="s">
        <v>37</v>
      </c>
      <c r="R322" s="29" t="s">
        <v>1573</v>
      </c>
      <c r="S322" s="28" t="s">
        <v>187</v>
      </c>
      <c r="T322" s="28" t="s">
        <v>37</v>
      </c>
      <c r="U322" s="5" t="s">
        <v>37</v>
      </c>
      <c r="V322" s="28" t="s">
        <v>37</v>
      </c>
      <c r="W322" s="7" t="s">
        <v>37</v>
      </c>
      <c r="X322" s="7" t="s">
        <v>37</v>
      </c>
      <c r="Y322" s="5" t="s">
        <v>37</v>
      </c>
      <c r="Z322" s="5" t="s">
        <v>37</v>
      </c>
      <c r="AA322" s="6" t="s">
        <v>37</v>
      </c>
      <c r="AB322" s="6" t="s">
        <v>37</v>
      </c>
      <c r="AC322" s="6" t="s">
        <v>37</v>
      </c>
      <c r="AD322" s="6" t="s">
        <v>37</v>
      </c>
      <c r="AE322" s="6" t="s">
        <v>37</v>
      </c>
    </row>
    <row r="323">
      <c r="A323" s="28" t="s">
        <v>1580</v>
      </c>
      <c r="B323" s="6" t="s">
        <v>1581</v>
      </c>
      <c r="C323" s="6" t="s">
        <v>239</v>
      </c>
      <c r="D323" s="7" t="s">
        <v>34</v>
      </c>
      <c r="E323" s="28" t="s">
        <v>35</v>
      </c>
      <c r="F323" s="5" t="s">
        <v>97</v>
      </c>
      <c r="G323" s="6" t="s">
        <v>37</v>
      </c>
      <c r="H323" s="6" t="s">
        <v>976</v>
      </c>
      <c r="I323" s="6" t="s">
        <v>37</v>
      </c>
      <c r="J323" s="8" t="s">
        <v>1582</v>
      </c>
      <c r="K323" s="5" t="s">
        <v>1583</v>
      </c>
      <c r="L323" s="7" t="s">
        <v>1584</v>
      </c>
      <c r="M323" s="9">
        <v>0</v>
      </c>
      <c r="N323" s="5" t="s">
        <v>58</v>
      </c>
      <c r="O323" s="32">
        <v>42335.5174681713</v>
      </c>
      <c r="P323" s="33">
        <v>42339.6108491551</v>
      </c>
      <c r="Q323" s="28" t="s">
        <v>37</v>
      </c>
      <c r="R323" s="29" t="s">
        <v>37</v>
      </c>
      <c r="S323" s="28" t="s">
        <v>143</v>
      </c>
      <c r="T323" s="28" t="s">
        <v>37</v>
      </c>
      <c r="U323" s="5" t="s">
        <v>37</v>
      </c>
      <c r="V323" s="28" t="s">
        <v>1585</v>
      </c>
      <c r="W323" s="7" t="s">
        <v>37</v>
      </c>
      <c r="X323" s="7" t="s">
        <v>37</v>
      </c>
      <c r="Y323" s="5" t="s">
        <v>37</v>
      </c>
      <c r="Z323" s="5" t="s">
        <v>37</v>
      </c>
      <c r="AA323" s="6" t="s">
        <v>37</v>
      </c>
      <c r="AB323" s="6" t="s">
        <v>37</v>
      </c>
      <c r="AC323" s="6" t="s">
        <v>37</v>
      </c>
      <c r="AD323" s="6" t="s">
        <v>37</v>
      </c>
      <c r="AE323" s="6" t="s">
        <v>37</v>
      </c>
    </row>
    <row r="324">
      <c r="A324" s="28" t="s">
        <v>1586</v>
      </c>
      <c r="B324" s="6" t="s">
        <v>1587</v>
      </c>
      <c r="C324" s="6" t="s">
        <v>627</v>
      </c>
      <c r="D324" s="7" t="s">
        <v>34</v>
      </c>
      <c r="E324" s="28" t="s">
        <v>35</v>
      </c>
      <c r="F324" s="5" t="s">
        <v>522</v>
      </c>
      <c r="G324" s="6" t="s">
        <v>37</v>
      </c>
      <c r="H324" s="6" t="s">
        <v>37</v>
      </c>
      <c r="I324" s="6" t="s">
        <v>37</v>
      </c>
      <c r="J324" s="8" t="s">
        <v>1582</v>
      </c>
      <c r="K324" s="5" t="s">
        <v>1583</v>
      </c>
      <c r="L324" s="7" t="s">
        <v>1584</v>
      </c>
      <c r="M324" s="9">
        <v>0</v>
      </c>
      <c r="N324" s="5" t="s">
        <v>41</v>
      </c>
      <c r="O324" s="32">
        <v>42335.5184444444</v>
      </c>
      <c r="P324" s="33">
        <v>42339.6108527431</v>
      </c>
      <c r="Q324" s="28" t="s">
        <v>37</v>
      </c>
      <c r="R324" s="29" t="s">
        <v>37</v>
      </c>
      <c r="S324" s="28" t="s">
        <v>143</v>
      </c>
      <c r="T324" s="28" t="s">
        <v>37</v>
      </c>
      <c r="U324" s="5" t="s">
        <v>37</v>
      </c>
      <c r="V324" s="28" t="s">
        <v>1585</v>
      </c>
      <c r="W324" s="7" t="s">
        <v>37</v>
      </c>
      <c r="X324" s="7" t="s">
        <v>37</v>
      </c>
      <c r="Y324" s="5" t="s">
        <v>37</v>
      </c>
      <c r="Z324" s="5" t="s">
        <v>37</v>
      </c>
      <c r="AA324" s="6" t="s">
        <v>37</v>
      </c>
      <c r="AB324" s="6" t="s">
        <v>37</v>
      </c>
      <c r="AC324" s="6" t="s">
        <v>37</v>
      </c>
      <c r="AD324" s="6" t="s">
        <v>37</v>
      </c>
      <c r="AE324" s="6" t="s">
        <v>37</v>
      </c>
    </row>
    <row r="325">
      <c r="A325" s="28" t="s">
        <v>1588</v>
      </c>
      <c r="B325" s="6" t="s">
        <v>1589</v>
      </c>
      <c r="C325" s="6" t="s">
        <v>239</v>
      </c>
      <c r="D325" s="7" t="s">
        <v>34</v>
      </c>
      <c r="E325" s="28" t="s">
        <v>35</v>
      </c>
      <c r="F325" s="5" t="s">
        <v>97</v>
      </c>
      <c r="G325" s="6" t="s">
        <v>37</v>
      </c>
      <c r="H325" s="6" t="s">
        <v>976</v>
      </c>
      <c r="I325" s="6" t="s">
        <v>37</v>
      </c>
      <c r="J325" s="8" t="s">
        <v>1590</v>
      </c>
      <c r="K325" s="5" t="s">
        <v>1591</v>
      </c>
      <c r="L325" s="7" t="s">
        <v>1592</v>
      </c>
      <c r="M325" s="9">
        <v>0</v>
      </c>
      <c r="N325" s="5" t="s">
        <v>58</v>
      </c>
      <c r="O325" s="32">
        <v>42335.5204401273</v>
      </c>
      <c r="P325" s="33">
        <v>42339.6110262731</v>
      </c>
      <c r="Q325" s="28" t="s">
        <v>37</v>
      </c>
      <c r="R325" s="29" t="s">
        <v>37</v>
      </c>
      <c r="S325" s="28" t="s">
        <v>143</v>
      </c>
      <c r="T325" s="28" t="s">
        <v>37</v>
      </c>
      <c r="U325" s="5" t="s">
        <v>37</v>
      </c>
      <c r="V325" s="28" t="s">
        <v>1593</v>
      </c>
      <c r="W325" s="7" t="s">
        <v>37</v>
      </c>
      <c r="X325" s="7" t="s">
        <v>37</v>
      </c>
      <c r="Y325" s="5" t="s">
        <v>37</v>
      </c>
      <c r="Z325" s="5" t="s">
        <v>37</v>
      </c>
      <c r="AA325" s="6" t="s">
        <v>37</v>
      </c>
      <c r="AB325" s="6" t="s">
        <v>37</v>
      </c>
      <c r="AC325" s="6" t="s">
        <v>37</v>
      </c>
      <c r="AD325" s="6" t="s">
        <v>37</v>
      </c>
      <c r="AE325" s="6" t="s">
        <v>37</v>
      </c>
    </row>
    <row r="326">
      <c r="A326" s="28" t="s">
        <v>589</v>
      </c>
      <c r="B326" s="6" t="s">
        <v>1594</v>
      </c>
      <c r="C326" s="6" t="s">
        <v>1191</v>
      </c>
      <c r="D326" s="7" t="s">
        <v>34</v>
      </c>
      <c r="E326" s="28" t="s">
        <v>35</v>
      </c>
      <c r="F326" s="5" t="s">
        <v>286</v>
      </c>
      <c r="G326" s="6" t="s">
        <v>37</v>
      </c>
      <c r="H326" s="6" t="s">
        <v>1595</v>
      </c>
      <c r="I326" s="6" t="s">
        <v>37</v>
      </c>
      <c r="J326" s="8" t="s">
        <v>288</v>
      </c>
      <c r="K326" s="5" t="s">
        <v>289</v>
      </c>
      <c r="L326" s="7" t="s">
        <v>290</v>
      </c>
      <c r="M326" s="9">
        <v>0</v>
      </c>
      <c r="N326" s="5" t="s">
        <v>50</v>
      </c>
      <c r="O326" s="32">
        <v>42335.5205368866</v>
      </c>
      <c r="P326" s="33">
        <v>42339.2567938657</v>
      </c>
      <c r="Q326" s="28" t="s">
        <v>37</v>
      </c>
      <c r="R326" s="31" t="s">
        <v>1596</v>
      </c>
      <c r="S326" s="28" t="s">
        <v>143</v>
      </c>
      <c r="T326" s="28" t="s">
        <v>37</v>
      </c>
      <c r="U326" s="5" t="s">
        <v>37</v>
      </c>
      <c r="V326" s="28" t="s">
        <v>37</v>
      </c>
      <c r="W326" s="7" t="s">
        <v>37</v>
      </c>
      <c r="X326" s="7" t="s">
        <v>37</v>
      </c>
      <c r="Y326" s="5" t="s">
        <v>37</v>
      </c>
      <c r="Z326" s="5" t="s">
        <v>37</v>
      </c>
      <c r="AA326" s="6" t="s">
        <v>37</v>
      </c>
      <c r="AB326" s="6" t="s">
        <v>37</v>
      </c>
      <c r="AC326" s="6" t="s">
        <v>37</v>
      </c>
      <c r="AD326" s="6" t="s">
        <v>37</v>
      </c>
      <c r="AE326" s="6" t="s">
        <v>37</v>
      </c>
    </row>
    <row r="327">
      <c r="A327" s="28" t="s">
        <v>1597</v>
      </c>
      <c r="B327" s="6" t="s">
        <v>1598</v>
      </c>
      <c r="C327" s="6" t="s">
        <v>627</v>
      </c>
      <c r="D327" s="7" t="s">
        <v>34</v>
      </c>
      <c r="E327" s="28" t="s">
        <v>35</v>
      </c>
      <c r="F327" s="5" t="s">
        <v>522</v>
      </c>
      <c r="G327" s="6" t="s">
        <v>37</v>
      </c>
      <c r="H327" s="6" t="s">
        <v>37</v>
      </c>
      <c r="I327" s="6" t="s">
        <v>37</v>
      </c>
      <c r="J327" s="8" t="s">
        <v>1590</v>
      </c>
      <c r="K327" s="5" t="s">
        <v>1591</v>
      </c>
      <c r="L327" s="7" t="s">
        <v>1592</v>
      </c>
      <c r="M327" s="9">
        <v>0</v>
      </c>
      <c r="N327" s="5" t="s">
        <v>41</v>
      </c>
      <c r="O327" s="32">
        <v>42335.5212832986</v>
      </c>
      <c r="P327" s="33">
        <v>42339.6110286227</v>
      </c>
      <c r="Q327" s="28" t="s">
        <v>37</v>
      </c>
      <c r="R327" s="29" t="s">
        <v>37</v>
      </c>
      <c r="S327" s="28" t="s">
        <v>143</v>
      </c>
      <c r="T327" s="28" t="s">
        <v>37</v>
      </c>
      <c r="U327" s="5" t="s">
        <v>37</v>
      </c>
      <c r="V327" s="28" t="s">
        <v>1599</v>
      </c>
      <c r="W327" s="7" t="s">
        <v>37</v>
      </c>
      <c r="X327" s="7" t="s">
        <v>37</v>
      </c>
      <c r="Y327" s="5" t="s">
        <v>37</v>
      </c>
      <c r="Z327" s="5" t="s">
        <v>37</v>
      </c>
      <c r="AA327" s="6" t="s">
        <v>37</v>
      </c>
      <c r="AB327" s="6" t="s">
        <v>37</v>
      </c>
      <c r="AC327" s="6" t="s">
        <v>37</v>
      </c>
      <c r="AD327" s="6" t="s">
        <v>37</v>
      </c>
      <c r="AE327" s="6" t="s">
        <v>37</v>
      </c>
    </row>
    <row r="328">
      <c r="A328" s="28" t="s">
        <v>1600</v>
      </c>
      <c r="B328" s="6" t="s">
        <v>1601</v>
      </c>
      <c r="C328" s="6" t="s">
        <v>1602</v>
      </c>
      <c r="D328" s="7" t="s">
        <v>34</v>
      </c>
      <c r="E328" s="28" t="s">
        <v>35</v>
      </c>
      <c r="F328" s="5" t="s">
        <v>22</v>
      </c>
      <c r="G328" s="6" t="s">
        <v>37</v>
      </c>
      <c r="H328" s="6" t="s">
        <v>1603</v>
      </c>
      <c r="I328" s="6" t="s">
        <v>37</v>
      </c>
      <c r="J328" s="8" t="s">
        <v>895</v>
      </c>
      <c r="K328" s="5" t="s">
        <v>896</v>
      </c>
      <c r="L328" s="7" t="s">
        <v>897</v>
      </c>
      <c r="M328" s="9">
        <v>0</v>
      </c>
      <c r="N328" s="5" t="s">
        <v>41</v>
      </c>
      <c r="O328" s="32">
        <v>42335.5304385069</v>
      </c>
      <c r="P328" s="33">
        <v>42339.5956008449</v>
      </c>
      <c r="Q328" s="28" t="s">
        <v>37</v>
      </c>
      <c r="R328" s="29" t="s">
        <v>37</v>
      </c>
      <c r="S328" s="28" t="s">
        <v>143</v>
      </c>
      <c r="T328" s="28" t="s">
        <v>1604</v>
      </c>
      <c r="U328" s="5" t="s">
        <v>1605</v>
      </c>
      <c r="V328" s="28" t="s">
        <v>899</v>
      </c>
      <c r="W328" s="7" t="s">
        <v>1606</v>
      </c>
      <c r="X328" s="7" t="s">
        <v>37</v>
      </c>
      <c r="Y328" s="5" t="s">
        <v>1054</v>
      </c>
      <c r="Z328" s="5" t="s">
        <v>37</v>
      </c>
      <c r="AA328" s="6" t="s">
        <v>37</v>
      </c>
      <c r="AB328" s="6" t="s">
        <v>37</v>
      </c>
      <c r="AC328" s="6" t="s">
        <v>37</v>
      </c>
      <c r="AD328" s="6" t="s">
        <v>37</v>
      </c>
      <c r="AE328" s="6" t="s">
        <v>37</v>
      </c>
    </row>
    <row r="329">
      <c r="A329" s="28" t="s">
        <v>1607</v>
      </c>
      <c r="B329" s="6" t="s">
        <v>1608</v>
      </c>
      <c r="C329" s="6" t="s">
        <v>647</v>
      </c>
      <c r="D329" s="7" t="s">
        <v>34</v>
      </c>
      <c r="E329" s="28" t="s">
        <v>35</v>
      </c>
      <c r="F329" s="5" t="s">
        <v>69</v>
      </c>
      <c r="G329" s="6" t="s">
        <v>37</v>
      </c>
      <c r="H329" s="6" t="s">
        <v>37</v>
      </c>
      <c r="I329" s="6" t="s">
        <v>37</v>
      </c>
      <c r="J329" s="8" t="s">
        <v>567</v>
      </c>
      <c r="K329" s="5" t="s">
        <v>568</v>
      </c>
      <c r="L329" s="7" t="s">
        <v>569</v>
      </c>
      <c r="M329" s="9">
        <v>0</v>
      </c>
      <c r="N329" s="5" t="s">
        <v>58</v>
      </c>
      <c r="O329" s="32">
        <v>42335.5415544792</v>
      </c>
      <c r="P329" s="33">
        <v>42339.6101866898</v>
      </c>
      <c r="Q329" s="28" t="s">
        <v>37</v>
      </c>
      <c r="R329" s="29" t="s">
        <v>37</v>
      </c>
      <c r="S329" s="28" t="s">
        <v>187</v>
      </c>
      <c r="T329" s="28" t="s">
        <v>37</v>
      </c>
      <c r="U329" s="5" t="s">
        <v>37</v>
      </c>
      <c r="V329" s="28" t="s">
        <v>570</v>
      </c>
      <c r="W329" s="7" t="s">
        <v>37</v>
      </c>
      <c r="X329" s="7" t="s">
        <v>37</v>
      </c>
      <c r="Y329" s="5" t="s">
        <v>37</v>
      </c>
      <c r="Z329" s="5" t="s">
        <v>37</v>
      </c>
      <c r="AA329" s="6" t="s">
        <v>37</v>
      </c>
      <c r="AB329" s="6" t="s">
        <v>37</v>
      </c>
      <c r="AC329" s="6" t="s">
        <v>37</v>
      </c>
      <c r="AD329" s="6" t="s">
        <v>37</v>
      </c>
      <c r="AE329" s="6" t="s">
        <v>37</v>
      </c>
    </row>
    <row r="330">
      <c r="A330" s="28" t="s">
        <v>1609</v>
      </c>
      <c r="B330" s="6" t="s">
        <v>1610</v>
      </c>
      <c r="C330" s="6" t="s">
        <v>1611</v>
      </c>
      <c r="D330" s="7" t="s">
        <v>34</v>
      </c>
      <c r="E330" s="28" t="s">
        <v>35</v>
      </c>
      <c r="F330" s="5" t="s">
        <v>22</v>
      </c>
      <c r="G330" s="6" t="s">
        <v>37</v>
      </c>
      <c r="H330" s="6" t="s">
        <v>1612</v>
      </c>
      <c r="I330" s="6" t="s">
        <v>37</v>
      </c>
      <c r="J330" s="8" t="s">
        <v>1539</v>
      </c>
      <c r="K330" s="5" t="s">
        <v>1540</v>
      </c>
      <c r="L330" s="7" t="s">
        <v>1541</v>
      </c>
      <c r="M330" s="9">
        <v>0</v>
      </c>
      <c r="N330" s="5" t="s">
        <v>41</v>
      </c>
      <c r="O330" s="32">
        <v>42335.5568490741</v>
      </c>
      <c r="P330" s="33">
        <v>42339.3076430208</v>
      </c>
      <c r="Q330" s="28" t="s">
        <v>1613</v>
      </c>
      <c r="R330" s="29" t="s">
        <v>37</v>
      </c>
      <c r="S330" s="28" t="s">
        <v>143</v>
      </c>
      <c r="T330" s="28" t="s">
        <v>1614</v>
      </c>
      <c r="U330" s="5" t="s">
        <v>1615</v>
      </c>
      <c r="V330" s="28" t="s">
        <v>1616</v>
      </c>
      <c r="W330" s="7" t="s">
        <v>37</v>
      </c>
      <c r="X330" s="7" t="s">
        <v>37</v>
      </c>
      <c r="Y330" s="5" t="s">
        <v>37</v>
      </c>
      <c r="Z330" s="5" t="s">
        <v>37</v>
      </c>
      <c r="AA330" s="6" t="s">
        <v>37</v>
      </c>
      <c r="AB330" s="6" t="s">
        <v>37</v>
      </c>
      <c r="AC330" s="6" t="s">
        <v>37</v>
      </c>
      <c r="AD330" s="6" t="s">
        <v>37</v>
      </c>
      <c r="AE330" s="6" t="s">
        <v>37</v>
      </c>
    </row>
    <row r="331">
      <c r="A331" s="28" t="s">
        <v>1617</v>
      </c>
      <c r="B331" s="6" t="s">
        <v>1618</v>
      </c>
      <c r="C331" s="6" t="s">
        <v>1619</v>
      </c>
      <c r="D331" s="7" t="s">
        <v>1620</v>
      </c>
      <c r="E331" s="28" t="s">
        <v>1621</v>
      </c>
      <c r="F331" s="5" t="s">
        <v>668</v>
      </c>
      <c r="G331" s="6" t="s">
        <v>669</v>
      </c>
      <c r="H331" s="6" t="s">
        <v>1622</v>
      </c>
      <c r="I331" s="6" t="s">
        <v>37</v>
      </c>
      <c r="J331" s="8" t="s">
        <v>671</v>
      </c>
      <c r="K331" s="5" t="s">
        <v>672</v>
      </c>
      <c r="L331" s="7" t="s">
        <v>673</v>
      </c>
      <c r="M331" s="9">
        <v>0</v>
      </c>
      <c r="N331" s="5" t="s">
        <v>58</v>
      </c>
      <c r="O331" s="32">
        <v>42335.5612838773</v>
      </c>
      <c r="P331" s="33">
        <v>42339.563987037</v>
      </c>
      <c r="Q331" s="28" t="s">
        <v>37</v>
      </c>
      <c r="R331" s="29" t="s">
        <v>37</v>
      </c>
      <c r="S331" s="28" t="s">
        <v>143</v>
      </c>
      <c r="T331" s="28" t="s">
        <v>1623</v>
      </c>
      <c r="U331" s="5" t="s">
        <v>584</v>
      </c>
      <c r="V331" s="28" t="s">
        <v>675</v>
      </c>
      <c r="W331" s="7" t="s">
        <v>37</v>
      </c>
      <c r="X331" s="7" t="s">
        <v>37</v>
      </c>
      <c r="Y331" s="5" t="s">
        <v>37</v>
      </c>
      <c r="Z331" s="5" t="s">
        <v>37</v>
      </c>
      <c r="AA331" s="6" t="s">
        <v>37</v>
      </c>
      <c r="AB331" s="6" t="s">
        <v>37</v>
      </c>
      <c r="AC331" s="6" t="s">
        <v>37</v>
      </c>
      <c r="AD331" s="6" t="s">
        <v>37</v>
      </c>
      <c r="AE331" s="6" t="s">
        <v>37</v>
      </c>
    </row>
    <row r="332">
      <c r="A332" s="28" t="s">
        <v>1624</v>
      </c>
      <c r="B332" s="6" t="s">
        <v>1625</v>
      </c>
      <c r="C332" s="6" t="s">
        <v>554</v>
      </c>
      <c r="D332" s="7" t="s">
        <v>34</v>
      </c>
      <c r="E332" s="28" t="s">
        <v>35</v>
      </c>
      <c r="F332" s="5" t="s">
        <v>69</v>
      </c>
      <c r="G332" s="6" t="s">
        <v>37</v>
      </c>
      <c r="H332" s="6" t="s">
        <v>37</v>
      </c>
      <c r="I332" s="6" t="s">
        <v>37</v>
      </c>
      <c r="J332" s="8" t="s">
        <v>1144</v>
      </c>
      <c r="K332" s="5" t="s">
        <v>1145</v>
      </c>
      <c r="L332" s="7" t="s">
        <v>1146</v>
      </c>
      <c r="M332" s="9">
        <v>0</v>
      </c>
      <c r="N332" s="5" t="s">
        <v>58</v>
      </c>
      <c r="O332" s="32">
        <v>42335.5716298264</v>
      </c>
      <c r="P332" s="33">
        <v>42339.6475613079</v>
      </c>
      <c r="Q332" s="28" t="s">
        <v>37</v>
      </c>
      <c r="R332" s="29" t="s">
        <v>37</v>
      </c>
      <c r="S332" s="28" t="s">
        <v>143</v>
      </c>
      <c r="T332" s="28" t="s">
        <v>37</v>
      </c>
      <c r="U332" s="5" t="s">
        <v>37</v>
      </c>
      <c r="V332" s="28" t="s">
        <v>1626</v>
      </c>
      <c r="W332" s="7" t="s">
        <v>37</v>
      </c>
      <c r="X332" s="7" t="s">
        <v>37</v>
      </c>
      <c r="Y332" s="5" t="s">
        <v>37</v>
      </c>
      <c r="Z332" s="5" t="s">
        <v>37</v>
      </c>
      <c r="AA332" s="6" t="s">
        <v>37</v>
      </c>
      <c r="AB332" s="6" t="s">
        <v>37</v>
      </c>
      <c r="AC332" s="6" t="s">
        <v>37</v>
      </c>
      <c r="AD332" s="6" t="s">
        <v>37</v>
      </c>
      <c r="AE332" s="6" t="s">
        <v>37</v>
      </c>
    </row>
    <row r="333">
      <c r="A333" s="28" t="s">
        <v>1627</v>
      </c>
      <c r="B333" s="6" t="s">
        <v>1628</v>
      </c>
      <c r="C333" s="6" t="s">
        <v>554</v>
      </c>
      <c r="D333" s="7" t="s">
        <v>34</v>
      </c>
      <c r="E333" s="28" t="s">
        <v>35</v>
      </c>
      <c r="F333" s="5" t="s">
        <v>69</v>
      </c>
      <c r="G333" s="6" t="s">
        <v>37</v>
      </c>
      <c r="H333" s="6" t="s">
        <v>37</v>
      </c>
      <c r="I333" s="6" t="s">
        <v>37</v>
      </c>
      <c r="J333" s="8" t="s">
        <v>575</v>
      </c>
      <c r="K333" s="5" t="s">
        <v>576</v>
      </c>
      <c r="L333" s="7" t="s">
        <v>577</v>
      </c>
      <c r="M333" s="9">
        <v>0</v>
      </c>
      <c r="N333" s="5" t="s">
        <v>58</v>
      </c>
      <c r="O333" s="32">
        <v>42335.5723697107</v>
      </c>
      <c r="P333" s="33">
        <v>42339.6475636574</v>
      </c>
      <c r="Q333" s="28" t="s">
        <v>37</v>
      </c>
      <c r="R333" s="29" t="s">
        <v>37</v>
      </c>
      <c r="S333" s="28" t="s">
        <v>187</v>
      </c>
      <c r="T333" s="28" t="s">
        <v>37</v>
      </c>
      <c r="U333" s="5" t="s">
        <v>37</v>
      </c>
      <c r="V333" s="28" t="s">
        <v>37</v>
      </c>
      <c r="W333" s="7" t="s">
        <v>37</v>
      </c>
      <c r="X333" s="7" t="s">
        <v>37</v>
      </c>
      <c r="Y333" s="5" t="s">
        <v>37</v>
      </c>
      <c r="Z333" s="5" t="s">
        <v>37</v>
      </c>
      <c r="AA333" s="6" t="s">
        <v>37</v>
      </c>
      <c r="AB333" s="6" t="s">
        <v>37</v>
      </c>
      <c r="AC333" s="6" t="s">
        <v>37</v>
      </c>
      <c r="AD333" s="6" t="s">
        <v>37</v>
      </c>
      <c r="AE333" s="6" t="s">
        <v>37</v>
      </c>
    </row>
    <row r="334">
      <c r="A334" s="28" t="s">
        <v>1629</v>
      </c>
      <c r="B334" s="6" t="s">
        <v>1630</v>
      </c>
      <c r="C334" s="6" t="s">
        <v>285</v>
      </c>
      <c r="D334" s="7" t="s">
        <v>34</v>
      </c>
      <c r="E334" s="28" t="s">
        <v>35</v>
      </c>
      <c r="F334" s="5" t="s">
        <v>69</v>
      </c>
      <c r="G334" s="6" t="s">
        <v>37</v>
      </c>
      <c r="H334" s="6" t="s">
        <v>37</v>
      </c>
      <c r="I334" s="6" t="s">
        <v>37</v>
      </c>
      <c r="J334" s="8" t="s">
        <v>717</v>
      </c>
      <c r="K334" s="5" t="s">
        <v>718</v>
      </c>
      <c r="L334" s="7" t="s">
        <v>719</v>
      </c>
      <c r="M334" s="9">
        <v>0</v>
      </c>
      <c r="N334" s="5" t="s">
        <v>350</v>
      </c>
      <c r="O334" s="32">
        <v>42335.5740660069</v>
      </c>
      <c r="P334" s="33">
        <v>42339.6176472222</v>
      </c>
      <c r="Q334" s="28" t="s">
        <v>37</v>
      </c>
      <c r="R334" s="29" t="s">
        <v>37</v>
      </c>
      <c r="S334" s="28" t="s">
        <v>187</v>
      </c>
      <c r="T334" s="28" t="s">
        <v>37</v>
      </c>
      <c r="U334" s="5" t="s">
        <v>37</v>
      </c>
      <c r="V334" s="28" t="s">
        <v>37</v>
      </c>
      <c r="W334" s="7" t="s">
        <v>37</v>
      </c>
      <c r="X334" s="7" t="s">
        <v>37</v>
      </c>
      <c r="Y334" s="5" t="s">
        <v>37</v>
      </c>
      <c r="Z334" s="5" t="s">
        <v>37</v>
      </c>
      <c r="AA334" s="6" t="s">
        <v>37</v>
      </c>
      <c r="AB334" s="6" t="s">
        <v>37</v>
      </c>
      <c r="AC334" s="6" t="s">
        <v>37</v>
      </c>
      <c r="AD334" s="6" t="s">
        <v>37</v>
      </c>
      <c r="AE334" s="6" t="s">
        <v>37</v>
      </c>
    </row>
    <row r="335">
      <c r="A335" s="28" t="s">
        <v>1631</v>
      </c>
      <c r="B335" s="6" t="s">
        <v>1632</v>
      </c>
      <c r="C335" s="6" t="s">
        <v>239</v>
      </c>
      <c r="D335" s="7" t="s">
        <v>34</v>
      </c>
      <c r="E335" s="28" t="s">
        <v>35</v>
      </c>
      <c r="F335" s="5" t="s">
        <v>97</v>
      </c>
      <c r="G335" s="6" t="s">
        <v>37</v>
      </c>
      <c r="H335" s="6" t="s">
        <v>1633</v>
      </c>
      <c r="I335" s="6" t="s">
        <v>37</v>
      </c>
      <c r="J335" s="8" t="s">
        <v>671</v>
      </c>
      <c r="K335" s="5" t="s">
        <v>672</v>
      </c>
      <c r="L335" s="7" t="s">
        <v>673</v>
      </c>
      <c r="M335" s="9">
        <v>0</v>
      </c>
      <c r="N335" s="5" t="s">
        <v>58</v>
      </c>
      <c r="O335" s="32">
        <v>42335.5753335301</v>
      </c>
      <c r="P335" s="33">
        <v>42339.6157358796</v>
      </c>
      <c r="Q335" s="28" t="s">
        <v>37</v>
      </c>
      <c r="R335" s="29" t="s">
        <v>37</v>
      </c>
      <c r="S335" s="28" t="s">
        <v>143</v>
      </c>
      <c r="T335" s="28" t="s">
        <v>37</v>
      </c>
      <c r="U335" s="5" t="s">
        <v>37</v>
      </c>
      <c r="V335" s="28" t="s">
        <v>1634</v>
      </c>
      <c r="W335" s="7" t="s">
        <v>37</v>
      </c>
      <c r="X335" s="7" t="s">
        <v>37</v>
      </c>
      <c r="Y335" s="5" t="s">
        <v>37</v>
      </c>
      <c r="Z335" s="5" t="s">
        <v>37</v>
      </c>
      <c r="AA335" s="6" t="s">
        <v>37</v>
      </c>
      <c r="AB335" s="6" t="s">
        <v>37</v>
      </c>
      <c r="AC335" s="6" t="s">
        <v>37</v>
      </c>
      <c r="AD335" s="6" t="s">
        <v>37</v>
      </c>
      <c r="AE335" s="6" t="s">
        <v>37</v>
      </c>
    </row>
    <row r="336">
      <c r="A336" s="28" t="s">
        <v>1635</v>
      </c>
      <c r="B336" s="6" t="s">
        <v>1636</v>
      </c>
      <c r="C336" s="6" t="s">
        <v>725</v>
      </c>
      <c r="D336" s="7" t="s">
        <v>34</v>
      </c>
      <c r="E336" s="28" t="s">
        <v>35</v>
      </c>
      <c r="F336" s="5" t="s">
        <v>522</v>
      </c>
      <c r="G336" s="6" t="s">
        <v>37</v>
      </c>
      <c r="H336" s="6" t="s">
        <v>37</v>
      </c>
      <c r="I336" s="6" t="s">
        <v>37</v>
      </c>
      <c r="J336" s="8" t="s">
        <v>671</v>
      </c>
      <c r="K336" s="5" t="s">
        <v>672</v>
      </c>
      <c r="L336" s="7" t="s">
        <v>673</v>
      </c>
      <c r="M336" s="9">
        <v>0</v>
      </c>
      <c r="N336" s="5" t="s">
        <v>41</v>
      </c>
      <c r="O336" s="32">
        <v>42335.5769272801</v>
      </c>
      <c r="P336" s="33">
        <v>42339.6157335301</v>
      </c>
      <c r="Q336" s="28" t="s">
        <v>37</v>
      </c>
      <c r="R336" s="29" t="s">
        <v>37</v>
      </c>
      <c r="S336" s="28" t="s">
        <v>143</v>
      </c>
      <c r="T336" s="28" t="s">
        <v>37</v>
      </c>
      <c r="U336" s="5" t="s">
        <v>37</v>
      </c>
      <c r="V336" s="28" t="s">
        <v>675</v>
      </c>
      <c r="W336" s="7" t="s">
        <v>37</v>
      </c>
      <c r="X336" s="7" t="s">
        <v>37</v>
      </c>
      <c r="Y336" s="5" t="s">
        <v>37</v>
      </c>
      <c r="Z336" s="5" t="s">
        <v>37</v>
      </c>
      <c r="AA336" s="6" t="s">
        <v>37</v>
      </c>
      <c r="AB336" s="6" t="s">
        <v>37</v>
      </c>
      <c r="AC336" s="6" t="s">
        <v>37</v>
      </c>
      <c r="AD336" s="6" t="s">
        <v>37</v>
      </c>
      <c r="AE336" s="6" t="s">
        <v>37</v>
      </c>
    </row>
    <row r="337">
      <c r="A337" s="28" t="s">
        <v>1637</v>
      </c>
      <c r="B337" s="6" t="s">
        <v>1638</v>
      </c>
      <c r="C337" s="6" t="s">
        <v>725</v>
      </c>
      <c r="D337" s="7" t="s">
        <v>34</v>
      </c>
      <c r="E337" s="28" t="s">
        <v>35</v>
      </c>
      <c r="F337" s="5" t="s">
        <v>611</v>
      </c>
      <c r="G337" s="6" t="s">
        <v>37</v>
      </c>
      <c r="H337" s="6" t="s">
        <v>1639</v>
      </c>
      <c r="I337" s="6" t="s">
        <v>37</v>
      </c>
      <c r="J337" s="8" t="s">
        <v>671</v>
      </c>
      <c r="K337" s="5" t="s">
        <v>672</v>
      </c>
      <c r="L337" s="7" t="s">
        <v>673</v>
      </c>
      <c r="M337" s="9">
        <v>0</v>
      </c>
      <c r="N337" s="5" t="s">
        <v>50</v>
      </c>
      <c r="O337" s="32">
        <v>42335.5782050579</v>
      </c>
      <c r="P337" s="33">
        <v>42339.6157378472</v>
      </c>
      <c r="Q337" s="28" t="s">
        <v>37</v>
      </c>
      <c r="R337" s="29" t="s">
        <v>1640</v>
      </c>
      <c r="S337" s="28" t="s">
        <v>143</v>
      </c>
      <c r="T337" s="28" t="s">
        <v>37</v>
      </c>
      <c r="U337" s="5" t="s">
        <v>37</v>
      </c>
      <c r="V337" s="28" t="s">
        <v>1634</v>
      </c>
      <c r="W337" s="7" t="s">
        <v>37</v>
      </c>
      <c r="X337" s="7" t="s">
        <v>37</v>
      </c>
      <c r="Y337" s="5" t="s">
        <v>37</v>
      </c>
      <c r="Z337" s="5" t="s">
        <v>37</v>
      </c>
      <c r="AA337" s="6" t="s">
        <v>37</v>
      </c>
      <c r="AB337" s="6" t="s">
        <v>37</v>
      </c>
      <c r="AC337" s="6" t="s">
        <v>37</v>
      </c>
      <c r="AD337" s="6" t="s">
        <v>37</v>
      </c>
      <c r="AE337" s="6" t="s">
        <v>37</v>
      </c>
    </row>
    <row r="338">
      <c r="A338" s="28" t="s">
        <v>1641</v>
      </c>
      <c r="B338" s="6" t="s">
        <v>1642</v>
      </c>
      <c r="C338" s="6" t="s">
        <v>725</v>
      </c>
      <c r="D338" s="7" t="s">
        <v>34</v>
      </c>
      <c r="E338" s="28" t="s">
        <v>35</v>
      </c>
      <c r="F338" s="5" t="s">
        <v>69</v>
      </c>
      <c r="G338" s="6" t="s">
        <v>37</v>
      </c>
      <c r="H338" s="6" t="s">
        <v>1643</v>
      </c>
      <c r="I338" s="6" t="s">
        <v>37</v>
      </c>
      <c r="J338" s="8" t="s">
        <v>671</v>
      </c>
      <c r="K338" s="5" t="s">
        <v>672</v>
      </c>
      <c r="L338" s="7" t="s">
        <v>673</v>
      </c>
      <c r="M338" s="9">
        <v>0</v>
      </c>
      <c r="N338" s="5" t="s">
        <v>50</v>
      </c>
      <c r="O338" s="32">
        <v>42335.5797016551</v>
      </c>
      <c r="P338" s="33">
        <v>42339.6157456366</v>
      </c>
      <c r="Q338" s="28" t="s">
        <v>37</v>
      </c>
      <c r="R338" s="29" t="s">
        <v>1644</v>
      </c>
      <c r="S338" s="28" t="s">
        <v>143</v>
      </c>
      <c r="T338" s="28" t="s">
        <v>37</v>
      </c>
      <c r="U338" s="5" t="s">
        <v>37</v>
      </c>
      <c r="V338" s="28" t="s">
        <v>1634</v>
      </c>
      <c r="W338" s="7" t="s">
        <v>37</v>
      </c>
      <c r="X338" s="7" t="s">
        <v>37</v>
      </c>
      <c r="Y338" s="5" t="s">
        <v>37</v>
      </c>
      <c r="Z338" s="5" t="s">
        <v>37</v>
      </c>
      <c r="AA338" s="6" t="s">
        <v>37</v>
      </c>
      <c r="AB338" s="6" t="s">
        <v>37</v>
      </c>
      <c r="AC338" s="6" t="s">
        <v>37</v>
      </c>
      <c r="AD338" s="6" t="s">
        <v>37</v>
      </c>
      <c r="AE338" s="6" t="s">
        <v>37</v>
      </c>
    </row>
    <row r="339">
      <c r="A339" s="28" t="s">
        <v>1645</v>
      </c>
      <c r="B339" s="6" t="s">
        <v>1646</v>
      </c>
      <c r="C339" s="6" t="s">
        <v>285</v>
      </c>
      <c r="D339" s="7" t="s">
        <v>34</v>
      </c>
      <c r="E339" s="28" t="s">
        <v>35</v>
      </c>
      <c r="F339" s="5" t="s">
        <v>69</v>
      </c>
      <c r="G339" s="6" t="s">
        <v>37</v>
      </c>
      <c r="H339" s="6" t="s">
        <v>1647</v>
      </c>
      <c r="I339" s="6" t="s">
        <v>37</v>
      </c>
      <c r="J339" s="8" t="s">
        <v>1208</v>
      </c>
      <c r="K339" s="5" t="s">
        <v>1209</v>
      </c>
      <c r="L339" s="7" t="s">
        <v>1210</v>
      </c>
      <c r="M339" s="9">
        <v>0</v>
      </c>
      <c r="N339" s="5" t="s">
        <v>58</v>
      </c>
      <c r="O339" s="32">
        <v>42335.581818831</v>
      </c>
      <c r="P339" s="33">
        <v>42339.6410893171</v>
      </c>
      <c r="Q339" s="28" t="s">
        <v>37</v>
      </c>
      <c r="R339" s="29" t="s">
        <v>37</v>
      </c>
      <c r="S339" s="28" t="s">
        <v>216</v>
      </c>
      <c r="T339" s="28" t="s">
        <v>37</v>
      </c>
      <c r="U339" s="5" t="s">
        <v>37</v>
      </c>
      <c r="V339" s="28" t="s">
        <v>1212</v>
      </c>
      <c r="W339" s="7" t="s">
        <v>37</v>
      </c>
      <c r="X339" s="7" t="s">
        <v>37</v>
      </c>
      <c r="Y339" s="5" t="s">
        <v>37</v>
      </c>
      <c r="Z339" s="5" t="s">
        <v>37</v>
      </c>
      <c r="AA339" s="6" t="s">
        <v>37</v>
      </c>
      <c r="AB339" s="6" t="s">
        <v>37</v>
      </c>
      <c r="AC339" s="6" t="s">
        <v>37</v>
      </c>
      <c r="AD339" s="6" t="s">
        <v>37</v>
      </c>
      <c r="AE339" s="6" t="s">
        <v>37</v>
      </c>
    </row>
    <row r="340">
      <c r="A340" s="28" t="s">
        <v>1648</v>
      </c>
      <c r="B340" s="6" t="s">
        <v>1649</v>
      </c>
      <c r="C340" s="6" t="s">
        <v>1012</v>
      </c>
      <c r="D340" s="7" t="s">
        <v>34</v>
      </c>
      <c r="E340" s="28" t="s">
        <v>35</v>
      </c>
      <c r="F340" s="5" t="s">
        <v>69</v>
      </c>
      <c r="G340" s="6" t="s">
        <v>37</v>
      </c>
      <c r="H340" s="6" t="s">
        <v>37</v>
      </c>
      <c r="I340" s="6" t="s">
        <v>37</v>
      </c>
      <c r="J340" s="8" t="s">
        <v>567</v>
      </c>
      <c r="K340" s="5" t="s">
        <v>568</v>
      </c>
      <c r="L340" s="7" t="s">
        <v>569</v>
      </c>
      <c r="M340" s="9">
        <v>0</v>
      </c>
      <c r="N340" s="5" t="s">
        <v>58</v>
      </c>
      <c r="O340" s="32">
        <v>42335.5823957176</v>
      </c>
      <c r="P340" s="33">
        <v>42339.6600481829</v>
      </c>
      <c r="Q340" s="28" t="s">
        <v>37</v>
      </c>
      <c r="R340" s="29" t="s">
        <v>37</v>
      </c>
      <c r="S340" s="28" t="s">
        <v>187</v>
      </c>
      <c r="T340" s="28" t="s">
        <v>37</v>
      </c>
      <c r="U340" s="5" t="s">
        <v>37</v>
      </c>
      <c r="V340" s="28" t="s">
        <v>570</v>
      </c>
      <c r="W340" s="7" t="s">
        <v>37</v>
      </c>
      <c r="X340" s="7" t="s">
        <v>37</v>
      </c>
      <c r="Y340" s="5" t="s">
        <v>37</v>
      </c>
      <c r="Z340" s="5" t="s">
        <v>37</v>
      </c>
      <c r="AA340" s="6" t="s">
        <v>37</v>
      </c>
      <c r="AB340" s="6" t="s">
        <v>37</v>
      </c>
      <c r="AC340" s="6" t="s">
        <v>37</v>
      </c>
      <c r="AD340" s="6" t="s">
        <v>37</v>
      </c>
      <c r="AE340" s="6" t="s">
        <v>37</v>
      </c>
    </row>
    <row r="341">
      <c r="A341" s="28" t="s">
        <v>1650</v>
      </c>
      <c r="B341" s="6" t="s">
        <v>1651</v>
      </c>
      <c r="C341" s="6" t="s">
        <v>285</v>
      </c>
      <c r="D341" s="7" t="s">
        <v>34</v>
      </c>
      <c r="E341" s="28" t="s">
        <v>35</v>
      </c>
      <c r="F341" s="5" t="s">
        <v>286</v>
      </c>
      <c r="G341" s="6" t="s">
        <v>37</v>
      </c>
      <c r="H341" s="6" t="s">
        <v>1652</v>
      </c>
      <c r="I341" s="6" t="s">
        <v>37</v>
      </c>
      <c r="J341" s="8" t="s">
        <v>707</v>
      </c>
      <c r="K341" s="5" t="s">
        <v>708</v>
      </c>
      <c r="L341" s="7" t="s">
        <v>709</v>
      </c>
      <c r="M341" s="9">
        <v>0</v>
      </c>
      <c r="N341" s="5" t="s">
        <v>350</v>
      </c>
      <c r="O341" s="32">
        <v>42335.5836877662</v>
      </c>
      <c r="P341" s="33">
        <v>42339.6410914699</v>
      </c>
      <c r="Q341" s="28" t="s">
        <v>37</v>
      </c>
      <c r="R341" s="29" t="s">
        <v>37</v>
      </c>
      <c r="S341" s="28" t="s">
        <v>187</v>
      </c>
      <c r="T341" s="28" t="s">
        <v>37</v>
      </c>
      <c r="U341" s="5" t="s">
        <v>37</v>
      </c>
      <c r="V341" s="28" t="s">
        <v>37</v>
      </c>
      <c r="W341" s="7" t="s">
        <v>37</v>
      </c>
      <c r="X341" s="7" t="s">
        <v>37</v>
      </c>
      <c r="Y341" s="5" t="s">
        <v>37</v>
      </c>
      <c r="Z341" s="5" t="s">
        <v>37</v>
      </c>
      <c r="AA341" s="6" t="s">
        <v>37</v>
      </c>
      <c r="AB341" s="6" t="s">
        <v>37</v>
      </c>
      <c r="AC341" s="6" t="s">
        <v>37</v>
      </c>
      <c r="AD341" s="6" t="s">
        <v>37</v>
      </c>
      <c r="AE341" s="6" t="s">
        <v>37</v>
      </c>
    </row>
    <row r="342">
      <c r="A342" s="28" t="s">
        <v>1653</v>
      </c>
      <c r="B342" s="6" t="s">
        <v>1654</v>
      </c>
      <c r="C342" s="6" t="s">
        <v>285</v>
      </c>
      <c r="D342" s="7" t="s">
        <v>34</v>
      </c>
      <c r="E342" s="28" t="s">
        <v>35</v>
      </c>
      <c r="F342" s="5" t="s">
        <v>69</v>
      </c>
      <c r="G342" s="6" t="s">
        <v>37</v>
      </c>
      <c r="H342" s="6" t="s">
        <v>1655</v>
      </c>
      <c r="I342" s="6" t="s">
        <v>37</v>
      </c>
      <c r="J342" s="8" t="s">
        <v>707</v>
      </c>
      <c r="K342" s="5" t="s">
        <v>708</v>
      </c>
      <c r="L342" s="7" t="s">
        <v>709</v>
      </c>
      <c r="M342" s="9">
        <v>0</v>
      </c>
      <c r="N342" s="5" t="s">
        <v>350</v>
      </c>
      <c r="O342" s="32">
        <v>42335.5861116898</v>
      </c>
      <c r="P342" s="33">
        <v>42339.6410941782</v>
      </c>
      <c r="Q342" s="28" t="s">
        <v>37</v>
      </c>
      <c r="R342" s="29" t="s">
        <v>37</v>
      </c>
      <c r="S342" s="28" t="s">
        <v>187</v>
      </c>
      <c r="T342" s="28" t="s">
        <v>37</v>
      </c>
      <c r="U342" s="5" t="s">
        <v>37</v>
      </c>
      <c r="V342" s="28" t="s">
        <v>37</v>
      </c>
      <c r="W342" s="7" t="s">
        <v>37</v>
      </c>
      <c r="X342" s="7" t="s">
        <v>37</v>
      </c>
      <c r="Y342" s="5" t="s">
        <v>37</v>
      </c>
      <c r="Z342" s="5" t="s">
        <v>37</v>
      </c>
      <c r="AA342" s="6" t="s">
        <v>37</v>
      </c>
      <c r="AB342" s="6" t="s">
        <v>37</v>
      </c>
      <c r="AC342" s="6" t="s">
        <v>37</v>
      </c>
      <c r="AD342" s="6" t="s">
        <v>37</v>
      </c>
      <c r="AE342" s="6" t="s">
        <v>37</v>
      </c>
    </row>
    <row r="343">
      <c r="A343" s="28" t="s">
        <v>1656</v>
      </c>
      <c r="B343" s="6" t="s">
        <v>1657</v>
      </c>
      <c r="C343" s="6" t="s">
        <v>1658</v>
      </c>
      <c r="D343" s="7" t="s">
        <v>34</v>
      </c>
      <c r="E343" s="28" t="s">
        <v>35</v>
      </c>
      <c r="F343" s="5" t="s">
        <v>69</v>
      </c>
      <c r="G343" s="6" t="s">
        <v>37</v>
      </c>
      <c r="H343" s="6" t="s">
        <v>37</v>
      </c>
      <c r="I343" s="6" t="s">
        <v>37</v>
      </c>
      <c r="J343" s="8" t="s">
        <v>257</v>
      </c>
      <c r="K343" s="5" t="s">
        <v>258</v>
      </c>
      <c r="L343" s="7" t="s">
        <v>259</v>
      </c>
      <c r="M343" s="9">
        <v>0</v>
      </c>
      <c r="N343" s="5" t="s">
        <v>58</v>
      </c>
      <c r="O343" s="32">
        <v>42335.5879029745</v>
      </c>
      <c r="P343" s="33">
        <v>42339.6316691782</v>
      </c>
      <c r="Q343" s="28" t="s">
        <v>37</v>
      </c>
      <c r="R343" s="29" t="s">
        <v>37</v>
      </c>
      <c r="S343" s="28" t="s">
        <v>143</v>
      </c>
      <c r="T343" s="28" t="s">
        <v>37</v>
      </c>
      <c r="U343" s="5" t="s">
        <v>37</v>
      </c>
      <c r="V343" s="28" t="s">
        <v>1659</v>
      </c>
      <c r="W343" s="7" t="s">
        <v>37</v>
      </c>
      <c r="X343" s="7" t="s">
        <v>37</v>
      </c>
      <c r="Y343" s="5" t="s">
        <v>37</v>
      </c>
      <c r="Z343" s="5" t="s">
        <v>37</v>
      </c>
      <c r="AA343" s="6" t="s">
        <v>37</v>
      </c>
      <c r="AB343" s="6" t="s">
        <v>37</v>
      </c>
      <c r="AC343" s="6" t="s">
        <v>37</v>
      </c>
      <c r="AD343" s="6" t="s">
        <v>37</v>
      </c>
      <c r="AE343" s="6" t="s">
        <v>37</v>
      </c>
    </row>
    <row r="344">
      <c r="A344" s="28" t="s">
        <v>1660</v>
      </c>
      <c r="B344" s="6" t="s">
        <v>1661</v>
      </c>
      <c r="C344" s="6" t="s">
        <v>1012</v>
      </c>
      <c r="D344" s="7" t="s">
        <v>34</v>
      </c>
      <c r="E344" s="28" t="s">
        <v>35</v>
      </c>
      <c r="F344" s="5" t="s">
        <v>69</v>
      </c>
      <c r="G344" s="6" t="s">
        <v>37</v>
      </c>
      <c r="H344" s="6" t="s">
        <v>37</v>
      </c>
      <c r="I344" s="6" t="s">
        <v>37</v>
      </c>
      <c r="J344" s="8" t="s">
        <v>575</v>
      </c>
      <c r="K344" s="5" t="s">
        <v>576</v>
      </c>
      <c r="L344" s="7" t="s">
        <v>577</v>
      </c>
      <c r="M344" s="9">
        <v>0</v>
      </c>
      <c r="N344" s="5" t="s">
        <v>58</v>
      </c>
      <c r="O344" s="32">
        <v>42335.5937222569</v>
      </c>
      <c r="P344" s="33">
        <v>42339.6600109954</v>
      </c>
      <c r="Q344" s="28" t="s">
        <v>37</v>
      </c>
      <c r="R344" s="29" t="s">
        <v>37</v>
      </c>
      <c r="S344" s="28" t="s">
        <v>187</v>
      </c>
      <c r="T344" s="28" t="s">
        <v>37</v>
      </c>
      <c r="U344" s="5" t="s">
        <v>37</v>
      </c>
      <c r="V344" s="28" t="s">
        <v>37</v>
      </c>
      <c r="W344" s="7" t="s">
        <v>37</v>
      </c>
      <c r="X344" s="7" t="s">
        <v>37</v>
      </c>
      <c r="Y344" s="5" t="s">
        <v>37</v>
      </c>
      <c r="Z344" s="5" t="s">
        <v>37</v>
      </c>
      <c r="AA344" s="6" t="s">
        <v>37</v>
      </c>
      <c r="AB344" s="6" t="s">
        <v>37</v>
      </c>
      <c r="AC344" s="6" t="s">
        <v>37</v>
      </c>
      <c r="AD344" s="6" t="s">
        <v>37</v>
      </c>
      <c r="AE344" s="6" t="s">
        <v>37</v>
      </c>
    </row>
    <row r="345">
      <c r="A345" s="28" t="s">
        <v>1662</v>
      </c>
      <c r="B345" s="6" t="s">
        <v>1663</v>
      </c>
      <c r="C345" s="6" t="s">
        <v>1664</v>
      </c>
      <c r="D345" s="7" t="s">
        <v>1409</v>
      </c>
      <c r="E345" s="28" t="s">
        <v>1410</v>
      </c>
      <c r="F345" s="5" t="s">
        <v>22</v>
      </c>
      <c r="G345" s="6" t="s">
        <v>335</v>
      </c>
      <c r="H345" s="6" t="s">
        <v>1665</v>
      </c>
      <c r="I345" s="6" t="s">
        <v>37</v>
      </c>
      <c r="J345" s="8" t="s">
        <v>1666</v>
      </c>
      <c r="K345" s="5" t="s">
        <v>1667</v>
      </c>
      <c r="L345" s="7" t="s">
        <v>1668</v>
      </c>
      <c r="M345" s="9">
        <v>0</v>
      </c>
      <c r="N345" s="5" t="s">
        <v>41</v>
      </c>
      <c r="O345" s="32">
        <v>42335.5956628472</v>
      </c>
      <c r="P345" s="33">
        <v>42339.5402450579</v>
      </c>
      <c r="Q345" s="28" t="s">
        <v>37</v>
      </c>
      <c r="R345" s="29" t="s">
        <v>37</v>
      </c>
      <c r="S345" s="28" t="s">
        <v>143</v>
      </c>
      <c r="T345" s="28" t="s">
        <v>1669</v>
      </c>
      <c r="U345" s="5" t="s">
        <v>1615</v>
      </c>
      <c r="V345" s="30" t="s">
        <v>1670</v>
      </c>
      <c r="W345" s="7" t="s">
        <v>1671</v>
      </c>
      <c r="X345" s="7" t="s">
        <v>47</v>
      </c>
      <c r="Y345" s="5" t="s">
        <v>1054</v>
      </c>
      <c r="Z345" s="5" t="s">
        <v>37</v>
      </c>
      <c r="AA345" s="6" t="s">
        <v>37</v>
      </c>
      <c r="AB345" s="6" t="s">
        <v>37</v>
      </c>
      <c r="AC345" s="6" t="s">
        <v>37</v>
      </c>
      <c r="AD345" s="6" t="s">
        <v>37</v>
      </c>
      <c r="AE345" s="6" t="s">
        <v>37</v>
      </c>
    </row>
    <row r="346">
      <c r="A346" s="28" t="s">
        <v>1672</v>
      </c>
      <c r="B346" s="6" t="s">
        <v>1673</v>
      </c>
      <c r="C346" s="6" t="s">
        <v>554</v>
      </c>
      <c r="D346" s="7" t="s">
        <v>34</v>
      </c>
      <c r="E346" s="28" t="s">
        <v>35</v>
      </c>
      <c r="F346" s="5" t="s">
        <v>286</v>
      </c>
      <c r="G346" s="6" t="s">
        <v>37</v>
      </c>
      <c r="H346" s="6" t="s">
        <v>922</v>
      </c>
      <c r="I346" s="6" t="s">
        <v>37</v>
      </c>
      <c r="J346" s="8" t="s">
        <v>575</v>
      </c>
      <c r="K346" s="5" t="s">
        <v>576</v>
      </c>
      <c r="L346" s="7" t="s">
        <v>577</v>
      </c>
      <c r="M346" s="9">
        <v>0</v>
      </c>
      <c r="N346" s="5" t="s">
        <v>350</v>
      </c>
      <c r="O346" s="32">
        <v>42335.5990186343</v>
      </c>
      <c r="P346" s="33">
        <v>42339.6270850694</v>
      </c>
      <c r="Q346" s="28" t="s">
        <v>37</v>
      </c>
      <c r="R346" s="29" t="s">
        <v>37</v>
      </c>
      <c r="S346" s="28" t="s">
        <v>187</v>
      </c>
      <c r="T346" s="28" t="s">
        <v>37</v>
      </c>
      <c r="U346" s="5" t="s">
        <v>37</v>
      </c>
      <c r="V346" s="28" t="s">
        <v>37</v>
      </c>
      <c r="W346" s="7" t="s">
        <v>37</v>
      </c>
      <c r="X346" s="7" t="s">
        <v>37</v>
      </c>
      <c r="Y346" s="5" t="s">
        <v>37</v>
      </c>
      <c r="Z346" s="5" t="s">
        <v>37</v>
      </c>
      <c r="AA346" s="6" t="s">
        <v>37</v>
      </c>
      <c r="AB346" s="6" t="s">
        <v>37</v>
      </c>
      <c r="AC346" s="6" t="s">
        <v>37</v>
      </c>
      <c r="AD346" s="6" t="s">
        <v>37</v>
      </c>
      <c r="AE346" s="6" t="s">
        <v>37</v>
      </c>
    </row>
    <row r="347">
      <c r="A347" s="28" t="s">
        <v>1674</v>
      </c>
      <c r="B347" s="6" t="s">
        <v>1675</v>
      </c>
      <c r="C347" s="6" t="s">
        <v>554</v>
      </c>
      <c r="D347" s="7" t="s">
        <v>34</v>
      </c>
      <c r="E347" s="28" t="s">
        <v>35</v>
      </c>
      <c r="F347" s="5" t="s">
        <v>69</v>
      </c>
      <c r="G347" s="6" t="s">
        <v>37</v>
      </c>
      <c r="H347" s="6" t="s">
        <v>37</v>
      </c>
      <c r="I347" s="6" t="s">
        <v>37</v>
      </c>
      <c r="J347" s="8" t="s">
        <v>575</v>
      </c>
      <c r="K347" s="5" t="s">
        <v>576</v>
      </c>
      <c r="L347" s="7" t="s">
        <v>577</v>
      </c>
      <c r="M347" s="9">
        <v>0</v>
      </c>
      <c r="N347" s="5" t="s">
        <v>350</v>
      </c>
      <c r="O347" s="32">
        <v>42335.6000035532</v>
      </c>
      <c r="P347" s="33">
        <v>42339.627087037</v>
      </c>
      <c r="Q347" s="28" t="s">
        <v>37</v>
      </c>
      <c r="R347" s="29" t="s">
        <v>37</v>
      </c>
      <c r="S347" s="28" t="s">
        <v>187</v>
      </c>
      <c r="T347" s="28" t="s">
        <v>37</v>
      </c>
      <c r="U347" s="5" t="s">
        <v>37</v>
      </c>
      <c r="V347" s="28" t="s">
        <v>37</v>
      </c>
      <c r="W347" s="7" t="s">
        <v>37</v>
      </c>
      <c r="X347" s="7" t="s">
        <v>37</v>
      </c>
      <c r="Y347" s="5" t="s">
        <v>37</v>
      </c>
      <c r="Z347" s="5" t="s">
        <v>37</v>
      </c>
      <c r="AA347" s="6" t="s">
        <v>37</v>
      </c>
      <c r="AB347" s="6" t="s">
        <v>37</v>
      </c>
      <c r="AC347" s="6" t="s">
        <v>37</v>
      </c>
      <c r="AD347" s="6" t="s">
        <v>37</v>
      </c>
      <c r="AE347" s="6" t="s">
        <v>37</v>
      </c>
    </row>
    <row r="348">
      <c r="A348" s="28" t="s">
        <v>1676</v>
      </c>
      <c r="B348" s="6" t="s">
        <v>1677</v>
      </c>
      <c r="C348" s="6" t="s">
        <v>285</v>
      </c>
      <c r="D348" s="7" t="s">
        <v>34</v>
      </c>
      <c r="E348" s="28" t="s">
        <v>35</v>
      </c>
      <c r="F348" s="5" t="s">
        <v>69</v>
      </c>
      <c r="G348" s="6" t="s">
        <v>37</v>
      </c>
      <c r="H348" s="6" t="s">
        <v>37</v>
      </c>
      <c r="I348" s="6" t="s">
        <v>37</v>
      </c>
      <c r="J348" s="8" t="s">
        <v>575</v>
      </c>
      <c r="K348" s="5" t="s">
        <v>576</v>
      </c>
      <c r="L348" s="7" t="s">
        <v>577</v>
      </c>
      <c r="M348" s="9">
        <v>0</v>
      </c>
      <c r="N348" s="5" t="s">
        <v>58</v>
      </c>
      <c r="O348" s="32">
        <v>42335.6004076389</v>
      </c>
      <c r="P348" s="33">
        <v>42339.6514266551</v>
      </c>
      <c r="Q348" s="28" t="s">
        <v>37</v>
      </c>
      <c r="R348" s="29" t="s">
        <v>37</v>
      </c>
      <c r="S348" s="28" t="s">
        <v>187</v>
      </c>
      <c r="T348" s="28" t="s">
        <v>37</v>
      </c>
      <c r="U348" s="5" t="s">
        <v>37</v>
      </c>
      <c r="V348" s="28" t="s">
        <v>37</v>
      </c>
      <c r="W348" s="7" t="s">
        <v>37</v>
      </c>
      <c r="X348" s="7" t="s">
        <v>37</v>
      </c>
      <c r="Y348" s="5" t="s">
        <v>37</v>
      </c>
      <c r="Z348" s="5" t="s">
        <v>37</v>
      </c>
      <c r="AA348" s="6" t="s">
        <v>37</v>
      </c>
      <c r="AB348" s="6" t="s">
        <v>37</v>
      </c>
      <c r="AC348" s="6" t="s">
        <v>37</v>
      </c>
      <c r="AD348" s="6" t="s">
        <v>37</v>
      </c>
      <c r="AE348" s="6" t="s">
        <v>37</v>
      </c>
    </row>
    <row r="349">
      <c r="A349" s="30" t="s">
        <v>1678</v>
      </c>
      <c r="B349" s="6" t="s">
        <v>1679</v>
      </c>
      <c r="C349" s="6" t="s">
        <v>554</v>
      </c>
      <c r="D349" s="7" t="s">
        <v>34</v>
      </c>
      <c r="E349" s="28" t="s">
        <v>35</v>
      </c>
      <c r="F349" s="5" t="s">
        <v>69</v>
      </c>
      <c r="G349" s="6" t="s">
        <v>37</v>
      </c>
      <c r="H349" s="6" t="s">
        <v>37</v>
      </c>
      <c r="I349" s="6" t="s">
        <v>37</v>
      </c>
      <c r="J349" s="8" t="s">
        <v>294</v>
      </c>
      <c r="K349" s="5" t="s">
        <v>295</v>
      </c>
      <c r="L349" s="7" t="s">
        <v>296</v>
      </c>
      <c r="M349" s="9">
        <v>0</v>
      </c>
      <c r="N349" s="5" t="s">
        <v>378</v>
      </c>
      <c r="O349" s="32">
        <v>42335.6023258449</v>
      </c>
      <c r="Q349" s="28" t="s">
        <v>37</v>
      </c>
      <c r="R349" s="29" t="s">
        <v>37</v>
      </c>
      <c r="S349" s="28" t="s">
        <v>143</v>
      </c>
      <c r="T349" s="28" t="s">
        <v>37</v>
      </c>
      <c r="U349" s="5" t="s">
        <v>37</v>
      </c>
      <c r="V349" s="28" t="s">
        <v>557</v>
      </c>
      <c r="W349" s="7" t="s">
        <v>37</v>
      </c>
      <c r="X349" s="7" t="s">
        <v>37</v>
      </c>
      <c r="Y349" s="5" t="s">
        <v>37</v>
      </c>
      <c r="Z349" s="5" t="s">
        <v>37</v>
      </c>
      <c r="AA349" s="6" t="s">
        <v>37</v>
      </c>
      <c r="AB349" s="6" t="s">
        <v>37</v>
      </c>
      <c r="AC349" s="6" t="s">
        <v>37</v>
      </c>
      <c r="AD349" s="6" t="s">
        <v>37</v>
      </c>
      <c r="AE349" s="6" t="s">
        <v>37</v>
      </c>
    </row>
    <row r="350">
      <c r="A350" s="30" t="s">
        <v>1680</v>
      </c>
      <c r="B350" s="6" t="s">
        <v>1681</v>
      </c>
      <c r="C350" s="6" t="s">
        <v>232</v>
      </c>
      <c r="D350" s="7" t="s">
        <v>34</v>
      </c>
      <c r="E350" s="28" t="s">
        <v>35</v>
      </c>
      <c r="F350" s="5" t="s">
        <v>97</v>
      </c>
      <c r="G350" s="6" t="s">
        <v>37</v>
      </c>
      <c r="H350" s="6" t="s">
        <v>1682</v>
      </c>
      <c r="I350" s="6" t="s">
        <v>37</v>
      </c>
      <c r="J350" s="8" t="s">
        <v>156</v>
      </c>
      <c r="K350" s="5" t="s">
        <v>157</v>
      </c>
      <c r="L350" s="7" t="s">
        <v>158</v>
      </c>
      <c r="M350" s="9">
        <v>0</v>
      </c>
      <c r="N350" s="5" t="s">
        <v>378</v>
      </c>
      <c r="O350" s="32">
        <v>42335.6105853356</v>
      </c>
      <c r="Q350" s="28" t="s">
        <v>1236</v>
      </c>
      <c r="R350" s="29" t="s">
        <v>37</v>
      </c>
      <c r="S350" s="28" t="s">
        <v>143</v>
      </c>
      <c r="T350" s="28" t="s">
        <v>37</v>
      </c>
      <c r="U350" s="5" t="s">
        <v>37</v>
      </c>
      <c r="V350" s="28" t="s">
        <v>249</v>
      </c>
      <c r="W350" s="7" t="s">
        <v>37</v>
      </c>
      <c r="X350" s="7" t="s">
        <v>37</v>
      </c>
      <c r="Y350" s="5" t="s">
        <v>37</v>
      </c>
      <c r="Z350" s="5" t="s">
        <v>37</v>
      </c>
      <c r="AA350" s="6" t="s">
        <v>37</v>
      </c>
      <c r="AB350" s="6" t="s">
        <v>37</v>
      </c>
      <c r="AC350" s="6" t="s">
        <v>37</v>
      </c>
      <c r="AD350" s="6" t="s">
        <v>37</v>
      </c>
      <c r="AE350" s="6" t="s">
        <v>37</v>
      </c>
    </row>
    <row r="351">
      <c r="A351" s="28" t="s">
        <v>1683</v>
      </c>
      <c r="B351" s="6" t="s">
        <v>921</v>
      </c>
      <c r="C351" s="6" t="s">
        <v>554</v>
      </c>
      <c r="D351" s="7" t="s">
        <v>34</v>
      </c>
      <c r="E351" s="28" t="s">
        <v>35</v>
      </c>
      <c r="F351" s="5" t="s">
        <v>286</v>
      </c>
      <c r="G351" s="6" t="s">
        <v>37</v>
      </c>
      <c r="H351" s="6" t="s">
        <v>1684</v>
      </c>
      <c r="I351" s="6" t="s">
        <v>37</v>
      </c>
      <c r="J351" s="8" t="s">
        <v>575</v>
      </c>
      <c r="K351" s="5" t="s">
        <v>576</v>
      </c>
      <c r="L351" s="7" t="s">
        <v>577</v>
      </c>
      <c r="M351" s="9">
        <v>0</v>
      </c>
      <c r="N351" s="5" t="s">
        <v>50</v>
      </c>
      <c r="O351" s="32">
        <v>42335.6105854977</v>
      </c>
      <c r="P351" s="33">
        <v>42339.6533585995</v>
      </c>
      <c r="Q351" s="28" t="s">
        <v>37</v>
      </c>
      <c r="R351" s="31" t="s">
        <v>1685</v>
      </c>
      <c r="S351" s="28" t="s">
        <v>187</v>
      </c>
      <c r="T351" s="28" t="s">
        <v>37</v>
      </c>
      <c r="U351" s="5" t="s">
        <v>37</v>
      </c>
      <c r="V351" s="28" t="s">
        <v>37</v>
      </c>
      <c r="W351" s="7" t="s">
        <v>37</v>
      </c>
      <c r="X351" s="7" t="s">
        <v>37</v>
      </c>
      <c r="Y351" s="5" t="s">
        <v>37</v>
      </c>
      <c r="Z351" s="5" t="s">
        <v>37</v>
      </c>
      <c r="AA351" s="6" t="s">
        <v>37</v>
      </c>
      <c r="AB351" s="6" t="s">
        <v>37</v>
      </c>
      <c r="AC351" s="6" t="s">
        <v>37</v>
      </c>
      <c r="AD351" s="6" t="s">
        <v>37</v>
      </c>
      <c r="AE351" s="6" t="s">
        <v>37</v>
      </c>
    </row>
    <row r="352">
      <c r="A352" s="28" t="s">
        <v>1686</v>
      </c>
      <c r="B352" s="6" t="s">
        <v>1687</v>
      </c>
      <c r="C352" s="6" t="s">
        <v>554</v>
      </c>
      <c r="D352" s="7" t="s">
        <v>34</v>
      </c>
      <c r="E352" s="28" t="s">
        <v>35</v>
      </c>
      <c r="F352" s="5" t="s">
        <v>69</v>
      </c>
      <c r="G352" s="6" t="s">
        <v>37</v>
      </c>
      <c r="H352" s="6" t="s">
        <v>1687</v>
      </c>
      <c r="I352" s="6" t="s">
        <v>37</v>
      </c>
      <c r="J352" s="8" t="s">
        <v>575</v>
      </c>
      <c r="K352" s="5" t="s">
        <v>576</v>
      </c>
      <c r="L352" s="7" t="s">
        <v>577</v>
      </c>
      <c r="M352" s="9">
        <v>0</v>
      </c>
      <c r="N352" s="5" t="s">
        <v>58</v>
      </c>
      <c r="O352" s="32">
        <v>42335.6105858796</v>
      </c>
      <c r="P352" s="33">
        <v>42339.6533605671</v>
      </c>
      <c r="Q352" s="28" t="s">
        <v>1683</v>
      </c>
      <c r="R352" s="29" t="s">
        <v>37</v>
      </c>
      <c r="S352" s="28" t="s">
        <v>187</v>
      </c>
      <c r="T352" s="28" t="s">
        <v>37</v>
      </c>
      <c r="U352" s="5" t="s">
        <v>37</v>
      </c>
      <c r="V352" s="28" t="s">
        <v>37</v>
      </c>
      <c r="W352" s="7" t="s">
        <v>37</v>
      </c>
      <c r="X352" s="7" t="s">
        <v>37</v>
      </c>
      <c r="Y352" s="5" t="s">
        <v>37</v>
      </c>
      <c r="Z352" s="5" t="s">
        <v>37</v>
      </c>
      <c r="AA352" s="6" t="s">
        <v>37</v>
      </c>
      <c r="AB352" s="6" t="s">
        <v>37</v>
      </c>
      <c r="AC352" s="6" t="s">
        <v>37</v>
      </c>
      <c r="AD352" s="6" t="s">
        <v>37</v>
      </c>
      <c r="AE352" s="6" t="s">
        <v>37</v>
      </c>
    </row>
    <row r="353">
      <c r="A353" s="28" t="s">
        <v>1688</v>
      </c>
      <c r="B353" s="6" t="s">
        <v>1689</v>
      </c>
      <c r="C353" s="6" t="s">
        <v>554</v>
      </c>
      <c r="D353" s="7" t="s">
        <v>34</v>
      </c>
      <c r="E353" s="28" t="s">
        <v>35</v>
      </c>
      <c r="F353" s="5" t="s">
        <v>286</v>
      </c>
      <c r="G353" s="6" t="s">
        <v>37</v>
      </c>
      <c r="H353" s="6" t="s">
        <v>1690</v>
      </c>
      <c r="I353" s="6" t="s">
        <v>37</v>
      </c>
      <c r="J353" s="8" t="s">
        <v>575</v>
      </c>
      <c r="K353" s="5" t="s">
        <v>576</v>
      </c>
      <c r="L353" s="7" t="s">
        <v>577</v>
      </c>
      <c r="M353" s="9">
        <v>0</v>
      </c>
      <c r="N353" s="5" t="s">
        <v>697</v>
      </c>
      <c r="O353" s="32">
        <v>42335.6105858796</v>
      </c>
      <c r="P353" s="33">
        <v>42339.653362581</v>
      </c>
      <c r="Q353" s="28" t="s">
        <v>37</v>
      </c>
      <c r="R353" s="29" t="s">
        <v>37</v>
      </c>
      <c r="S353" s="28" t="s">
        <v>187</v>
      </c>
      <c r="T353" s="28" t="s">
        <v>37</v>
      </c>
      <c r="U353" s="5" t="s">
        <v>37</v>
      </c>
      <c r="V353" s="28" t="s">
        <v>37</v>
      </c>
      <c r="W353" s="7" t="s">
        <v>37</v>
      </c>
      <c r="X353" s="7" t="s">
        <v>37</v>
      </c>
      <c r="Y353" s="5" t="s">
        <v>37</v>
      </c>
      <c r="Z353" s="5" t="s">
        <v>37</v>
      </c>
      <c r="AA353" s="6" t="s">
        <v>37</v>
      </c>
      <c r="AB353" s="6" t="s">
        <v>37</v>
      </c>
      <c r="AC353" s="6" t="s">
        <v>37</v>
      </c>
      <c r="AD353" s="6" t="s">
        <v>37</v>
      </c>
      <c r="AE353" s="6" t="s">
        <v>37</v>
      </c>
    </row>
    <row r="354">
      <c r="A354" s="28" t="s">
        <v>1691</v>
      </c>
      <c r="B354" s="6" t="s">
        <v>1692</v>
      </c>
      <c r="C354" s="6" t="s">
        <v>554</v>
      </c>
      <c r="D354" s="7" t="s">
        <v>34</v>
      </c>
      <c r="E354" s="28" t="s">
        <v>35</v>
      </c>
      <c r="F354" s="5" t="s">
        <v>69</v>
      </c>
      <c r="G354" s="6" t="s">
        <v>37</v>
      </c>
      <c r="H354" s="6" t="s">
        <v>1692</v>
      </c>
      <c r="I354" s="6" t="s">
        <v>37</v>
      </c>
      <c r="J354" s="8" t="s">
        <v>575</v>
      </c>
      <c r="K354" s="5" t="s">
        <v>576</v>
      </c>
      <c r="L354" s="7" t="s">
        <v>577</v>
      </c>
      <c r="M354" s="9">
        <v>0</v>
      </c>
      <c r="N354" s="5" t="s">
        <v>58</v>
      </c>
      <c r="O354" s="32">
        <v>42335.6105858796</v>
      </c>
      <c r="P354" s="33">
        <v>42339.6533520833</v>
      </c>
      <c r="Q354" s="28" t="s">
        <v>37</v>
      </c>
      <c r="R354" s="29" t="s">
        <v>37</v>
      </c>
      <c r="S354" s="28" t="s">
        <v>187</v>
      </c>
      <c r="T354" s="28" t="s">
        <v>37</v>
      </c>
      <c r="U354" s="5" t="s">
        <v>37</v>
      </c>
      <c r="V354" s="28" t="s">
        <v>37</v>
      </c>
      <c r="W354" s="7" t="s">
        <v>37</v>
      </c>
      <c r="X354" s="7" t="s">
        <v>37</v>
      </c>
      <c r="Y354" s="5" t="s">
        <v>37</v>
      </c>
      <c r="Z354" s="5" t="s">
        <v>37</v>
      </c>
      <c r="AA354" s="6" t="s">
        <v>37</v>
      </c>
      <c r="AB354" s="6" t="s">
        <v>37</v>
      </c>
      <c r="AC354" s="6" t="s">
        <v>37</v>
      </c>
      <c r="AD354" s="6" t="s">
        <v>37</v>
      </c>
      <c r="AE354" s="6" t="s">
        <v>37</v>
      </c>
    </row>
    <row r="355">
      <c r="A355" s="28" t="s">
        <v>1693</v>
      </c>
      <c r="B355" s="6" t="s">
        <v>1694</v>
      </c>
      <c r="C355" s="6" t="s">
        <v>554</v>
      </c>
      <c r="D355" s="7" t="s">
        <v>34</v>
      </c>
      <c r="E355" s="28" t="s">
        <v>35</v>
      </c>
      <c r="F355" s="5" t="s">
        <v>286</v>
      </c>
      <c r="G355" s="6" t="s">
        <v>37</v>
      </c>
      <c r="H355" s="6" t="s">
        <v>1695</v>
      </c>
      <c r="I355" s="6" t="s">
        <v>37</v>
      </c>
      <c r="J355" s="8" t="s">
        <v>575</v>
      </c>
      <c r="K355" s="5" t="s">
        <v>576</v>
      </c>
      <c r="L355" s="7" t="s">
        <v>577</v>
      </c>
      <c r="M355" s="9">
        <v>0</v>
      </c>
      <c r="N355" s="5" t="s">
        <v>697</v>
      </c>
      <c r="O355" s="32">
        <v>42335.6105860301</v>
      </c>
      <c r="P355" s="33">
        <v>42339.6533546296</v>
      </c>
      <c r="Q355" s="28" t="s">
        <v>37</v>
      </c>
      <c r="R355" s="29" t="s">
        <v>37</v>
      </c>
      <c r="S355" s="28" t="s">
        <v>187</v>
      </c>
      <c r="T355" s="28" t="s">
        <v>37</v>
      </c>
      <c r="U355" s="5" t="s">
        <v>37</v>
      </c>
      <c r="V355" s="28" t="s">
        <v>37</v>
      </c>
      <c r="W355" s="7" t="s">
        <v>37</v>
      </c>
      <c r="X355" s="7" t="s">
        <v>37</v>
      </c>
      <c r="Y355" s="5" t="s">
        <v>37</v>
      </c>
      <c r="Z355" s="5" t="s">
        <v>37</v>
      </c>
      <c r="AA355" s="6" t="s">
        <v>37</v>
      </c>
      <c r="AB355" s="6" t="s">
        <v>37</v>
      </c>
      <c r="AC355" s="6" t="s">
        <v>37</v>
      </c>
      <c r="AD355" s="6" t="s">
        <v>37</v>
      </c>
      <c r="AE355" s="6" t="s">
        <v>37</v>
      </c>
    </row>
    <row r="356">
      <c r="A356" s="28" t="s">
        <v>1696</v>
      </c>
      <c r="B356" s="6" t="s">
        <v>1697</v>
      </c>
      <c r="C356" s="6" t="s">
        <v>554</v>
      </c>
      <c r="D356" s="7" t="s">
        <v>34</v>
      </c>
      <c r="E356" s="28" t="s">
        <v>35</v>
      </c>
      <c r="F356" s="5" t="s">
        <v>69</v>
      </c>
      <c r="G356" s="6" t="s">
        <v>37</v>
      </c>
      <c r="H356" s="6" t="s">
        <v>1698</v>
      </c>
      <c r="I356" s="6" t="s">
        <v>37</v>
      </c>
      <c r="J356" s="8" t="s">
        <v>575</v>
      </c>
      <c r="K356" s="5" t="s">
        <v>576</v>
      </c>
      <c r="L356" s="7" t="s">
        <v>577</v>
      </c>
      <c r="M356" s="9">
        <v>0</v>
      </c>
      <c r="N356" s="5" t="s">
        <v>58</v>
      </c>
      <c r="O356" s="32">
        <v>42335.6105860301</v>
      </c>
      <c r="P356" s="33">
        <v>42339.6533565972</v>
      </c>
      <c r="Q356" s="28" t="s">
        <v>37</v>
      </c>
      <c r="R356" s="29" t="s">
        <v>37</v>
      </c>
      <c r="S356" s="28" t="s">
        <v>187</v>
      </c>
      <c r="T356" s="28" t="s">
        <v>37</v>
      </c>
      <c r="U356" s="5" t="s">
        <v>37</v>
      </c>
      <c r="V356" s="28" t="s">
        <v>37</v>
      </c>
      <c r="W356" s="7" t="s">
        <v>37</v>
      </c>
      <c r="X356" s="7" t="s">
        <v>37</v>
      </c>
      <c r="Y356" s="5" t="s">
        <v>37</v>
      </c>
      <c r="Z356" s="5" t="s">
        <v>37</v>
      </c>
      <c r="AA356" s="6" t="s">
        <v>37</v>
      </c>
      <c r="AB356" s="6" t="s">
        <v>37</v>
      </c>
      <c r="AC356" s="6" t="s">
        <v>37</v>
      </c>
      <c r="AD356" s="6" t="s">
        <v>37</v>
      </c>
      <c r="AE356" s="6" t="s">
        <v>37</v>
      </c>
    </row>
    <row r="357">
      <c r="A357" s="28" t="s">
        <v>1699</v>
      </c>
      <c r="B357" s="6" t="s">
        <v>1700</v>
      </c>
      <c r="C357" s="6" t="s">
        <v>1701</v>
      </c>
      <c r="D357" s="7" t="s">
        <v>34</v>
      </c>
      <c r="E357" s="28" t="s">
        <v>35</v>
      </c>
      <c r="F357" s="5" t="s">
        <v>611</v>
      </c>
      <c r="G357" s="6" t="s">
        <v>37</v>
      </c>
      <c r="H357" s="6" t="s">
        <v>1702</v>
      </c>
      <c r="I357" s="6" t="s">
        <v>37</v>
      </c>
      <c r="J357" s="8" t="s">
        <v>1539</v>
      </c>
      <c r="K357" s="5" t="s">
        <v>1540</v>
      </c>
      <c r="L357" s="7" t="s">
        <v>1541</v>
      </c>
      <c r="M357" s="9">
        <v>0</v>
      </c>
      <c r="N357" s="5" t="s">
        <v>41</v>
      </c>
      <c r="O357" s="32">
        <v>42335.6106138542</v>
      </c>
      <c r="P357" s="33">
        <v>42339.6510227662</v>
      </c>
      <c r="Q357" s="28" t="s">
        <v>37</v>
      </c>
      <c r="R357" s="29" t="s">
        <v>37</v>
      </c>
      <c r="S357" s="28" t="s">
        <v>143</v>
      </c>
      <c r="T357" s="28" t="s">
        <v>37</v>
      </c>
      <c r="U357" s="5" t="s">
        <v>37</v>
      </c>
      <c r="V357" s="28" t="s">
        <v>1542</v>
      </c>
      <c r="W357" s="7" t="s">
        <v>37</v>
      </c>
      <c r="X357" s="7" t="s">
        <v>37</v>
      </c>
      <c r="Y357" s="5" t="s">
        <v>37</v>
      </c>
      <c r="Z357" s="5" t="s">
        <v>37</v>
      </c>
      <c r="AA357" s="6" t="s">
        <v>37</v>
      </c>
      <c r="AB357" s="6" t="s">
        <v>37</v>
      </c>
      <c r="AC357" s="6" t="s">
        <v>37</v>
      </c>
      <c r="AD357" s="6" t="s">
        <v>37</v>
      </c>
      <c r="AE357" s="6" t="s">
        <v>37</v>
      </c>
    </row>
    <row r="358">
      <c r="A358" s="28" t="s">
        <v>1703</v>
      </c>
      <c r="B358" s="6" t="s">
        <v>1704</v>
      </c>
      <c r="C358" s="6" t="s">
        <v>1705</v>
      </c>
      <c r="D358" s="7" t="s">
        <v>1706</v>
      </c>
      <c r="E358" s="28" t="s">
        <v>1707</v>
      </c>
      <c r="F358" s="5" t="s">
        <v>668</v>
      </c>
      <c r="G358" s="6" t="s">
        <v>669</v>
      </c>
      <c r="H358" s="6" t="s">
        <v>37</v>
      </c>
      <c r="I358" s="6" t="s">
        <v>37</v>
      </c>
      <c r="J358" s="8" t="s">
        <v>671</v>
      </c>
      <c r="K358" s="5" t="s">
        <v>672</v>
      </c>
      <c r="L358" s="7" t="s">
        <v>673</v>
      </c>
      <c r="M358" s="9">
        <v>0</v>
      </c>
      <c r="N358" s="5" t="s">
        <v>58</v>
      </c>
      <c r="O358" s="32">
        <v>42335.6118076389</v>
      </c>
      <c r="P358" s="33">
        <v>42339.6157411227</v>
      </c>
      <c r="Q358" s="28" t="s">
        <v>37</v>
      </c>
      <c r="R358" s="29" t="s">
        <v>37</v>
      </c>
      <c r="S358" s="28" t="s">
        <v>143</v>
      </c>
      <c r="T358" s="28" t="s">
        <v>1708</v>
      </c>
      <c r="U358" s="5" t="s">
        <v>584</v>
      </c>
      <c r="V358" s="28" t="s">
        <v>675</v>
      </c>
      <c r="W358" s="7" t="s">
        <v>37</v>
      </c>
      <c r="X358" s="7" t="s">
        <v>37</v>
      </c>
      <c r="Y358" s="5" t="s">
        <v>37</v>
      </c>
      <c r="Z358" s="5" t="s">
        <v>37</v>
      </c>
      <c r="AA358" s="6" t="s">
        <v>37</v>
      </c>
      <c r="AB358" s="6" t="s">
        <v>37</v>
      </c>
      <c r="AC358" s="6" t="s">
        <v>37</v>
      </c>
      <c r="AD358" s="6" t="s">
        <v>37</v>
      </c>
      <c r="AE358" s="6" t="s">
        <v>37</v>
      </c>
    </row>
    <row r="359">
      <c r="A359" s="28" t="s">
        <v>1709</v>
      </c>
      <c r="B359" s="6" t="s">
        <v>1710</v>
      </c>
      <c r="C359" s="6" t="s">
        <v>1705</v>
      </c>
      <c r="D359" s="7" t="s">
        <v>1706</v>
      </c>
      <c r="E359" s="28" t="s">
        <v>1707</v>
      </c>
      <c r="F359" s="5" t="s">
        <v>668</v>
      </c>
      <c r="G359" s="6" t="s">
        <v>669</v>
      </c>
      <c r="H359" s="6" t="s">
        <v>37</v>
      </c>
      <c r="I359" s="6" t="s">
        <v>37</v>
      </c>
      <c r="J359" s="8" t="s">
        <v>671</v>
      </c>
      <c r="K359" s="5" t="s">
        <v>672</v>
      </c>
      <c r="L359" s="7" t="s">
        <v>673</v>
      </c>
      <c r="M359" s="9">
        <v>0</v>
      </c>
      <c r="N359" s="5" t="s">
        <v>58</v>
      </c>
      <c r="O359" s="32">
        <v>42335.6151438657</v>
      </c>
      <c r="P359" s="33">
        <v>42339.6157430903</v>
      </c>
      <c r="Q359" s="28" t="s">
        <v>37</v>
      </c>
      <c r="R359" s="29" t="s">
        <v>37</v>
      </c>
      <c r="S359" s="28" t="s">
        <v>143</v>
      </c>
      <c r="T359" s="28" t="s">
        <v>1711</v>
      </c>
      <c r="U359" s="5" t="s">
        <v>584</v>
      </c>
      <c r="V359" s="28" t="s">
        <v>675</v>
      </c>
      <c r="W359" s="7" t="s">
        <v>37</v>
      </c>
      <c r="X359" s="7" t="s">
        <v>37</v>
      </c>
      <c r="Y359" s="5" t="s">
        <v>37</v>
      </c>
      <c r="Z359" s="5" t="s">
        <v>37</v>
      </c>
      <c r="AA359" s="6" t="s">
        <v>37</v>
      </c>
      <c r="AB359" s="6" t="s">
        <v>37</v>
      </c>
      <c r="AC359" s="6" t="s">
        <v>37</v>
      </c>
      <c r="AD359" s="6" t="s">
        <v>37</v>
      </c>
      <c r="AE359" s="6" t="s">
        <v>37</v>
      </c>
    </row>
    <row r="360">
      <c r="A360" s="28" t="s">
        <v>1712</v>
      </c>
      <c r="B360" s="6" t="s">
        <v>1713</v>
      </c>
      <c r="C360" s="6" t="s">
        <v>1041</v>
      </c>
      <c r="D360" s="7" t="s">
        <v>34</v>
      </c>
      <c r="E360" s="28" t="s">
        <v>35</v>
      </c>
      <c r="F360" s="5" t="s">
        <v>522</v>
      </c>
      <c r="G360" s="6" t="s">
        <v>37</v>
      </c>
      <c r="H360" s="6" t="s">
        <v>37</v>
      </c>
      <c r="I360" s="6" t="s">
        <v>37</v>
      </c>
      <c r="J360" s="8" t="s">
        <v>1714</v>
      </c>
      <c r="K360" s="5" t="s">
        <v>1715</v>
      </c>
      <c r="L360" s="7" t="s">
        <v>1716</v>
      </c>
      <c r="M360" s="9">
        <v>0</v>
      </c>
      <c r="N360" s="5" t="s">
        <v>41</v>
      </c>
      <c r="O360" s="32">
        <v>42335.6155379977</v>
      </c>
      <c r="P360" s="33">
        <v>42335.8862706366</v>
      </c>
      <c r="Q360" s="28" t="s">
        <v>37</v>
      </c>
      <c r="R360" s="29" t="s">
        <v>37</v>
      </c>
      <c r="S360" s="28" t="s">
        <v>143</v>
      </c>
      <c r="T360" s="28" t="s">
        <v>37</v>
      </c>
      <c r="U360" s="5" t="s">
        <v>37</v>
      </c>
      <c r="V360" s="28" t="s">
        <v>1717</v>
      </c>
      <c r="W360" s="7" t="s">
        <v>37</v>
      </c>
      <c r="X360" s="7" t="s">
        <v>37</v>
      </c>
      <c r="Y360" s="5" t="s">
        <v>37</v>
      </c>
      <c r="Z360" s="5" t="s">
        <v>37</v>
      </c>
      <c r="AA360" s="6" t="s">
        <v>37</v>
      </c>
      <c r="AB360" s="6" t="s">
        <v>37</v>
      </c>
      <c r="AC360" s="6" t="s">
        <v>37</v>
      </c>
      <c r="AD360" s="6" t="s">
        <v>37</v>
      </c>
      <c r="AE360" s="6" t="s">
        <v>37</v>
      </c>
    </row>
    <row r="361">
      <c r="A361" s="28" t="s">
        <v>1718</v>
      </c>
      <c r="B361" s="6" t="s">
        <v>1719</v>
      </c>
      <c r="C361" s="6" t="s">
        <v>1720</v>
      </c>
      <c r="D361" s="7" t="s">
        <v>34</v>
      </c>
      <c r="E361" s="28" t="s">
        <v>35</v>
      </c>
      <c r="F361" s="5" t="s">
        <v>69</v>
      </c>
      <c r="G361" s="6" t="s">
        <v>37</v>
      </c>
      <c r="H361" s="6" t="s">
        <v>1721</v>
      </c>
      <c r="I361" s="6" t="s">
        <v>37</v>
      </c>
      <c r="J361" s="8" t="s">
        <v>951</v>
      </c>
      <c r="K361" s="5" t="s">
        <v>952</v>
      </c>
      <c r="L361" s="7" t="s">
        <v>953</v>
      </c>
      <c r="M361" s="9">
        <v>0</v>
      </c>
      <c r="N361" s="5" t="s">
        <v>58</v>
      </c>
      <c r="O361" s="32">
        <v>42335.6164188657</v>
      </c>
      <c r="P361" s="33">
        <v>42339.6544204514</v>
      </c>
      <c r="Q361" s="28" t="s">
        <v>37</v>
      </c>
      <c r="R361" s="29" t="s">
        <v>37</v>
      </c>
      <c r="S361" s="28" t="s">
        <v>143</v>
      </c>
      <c r="T361" s="28" t="s">
        <v>1058</v>
      </c>
      <c r="U361" s="5" t="s">
        <v>37</v>
      </c>
      <c r="V361" s="28" t="s">
        <v>954</v>
      </c>
      <c r="W361" s="7" t="s">
        <v>37</v>
      </c>
      <c r="X361" s="7" t="s">
        <v>37</v>
      </c>
      <c r="Y361" s="5" t="s">
        <v>37</v>
      </c>
      <c r="Z361" s="5" t="s">
        <v>37</v>
      </c>
      <c r="AA361" s="6" t="s">
        <v>37</v>
      </c>
      <c r="AB361" s="6" t="s">
        <v>37</v>
      </c>
      <c r="AC361" s="6" t="s">
        <v>37</v>
      </c>
      <c r="AD361" s="6" t="s">
        <v>37</v>
      </c>
      <c r="AE361" s="6" t="s">
        <v>37</v>
      </c>
    </row>
    <row r="362">
      <c r="A362" s="28" t="s">
        <v>1722</v>
      </c>
      <c r="B362" s="6" t="s">
        <v>1723</v>
      </c>
      <c r="C362" s="6" t="s">
        <v>1041</v>
      </c>
      <c r="D362" s="7" t="s">
        <v>34</v>
      </c>
      <c r="E362" s="28" t="s">
        <v>35</v>
      </c>
      <c r="F362" s="5" t="s">
        <v>522</v>
      </c>
      <c r="G362" s="6" t="s">
        <v>37</v>
      </c>
      <c r="H362" s="6" t="s">
        <v>37</v>
      </c>
      <c r="I362" s="6" t="s">
        <v>37</v>
      </c>
      <c r="J362" s="8" t="s">
        <v>1724</v>
      </c>
      <c r="K362" s="5" t="s">
        <v>1725</v>
      </c>
      <c r="L362" s="7" t="s">
        <v>1726</v>
      </c>
      <c r="M362" s="9">
        <v>0</v>
      </c>
      <c r="N362" s="5" t="s">
        <v>41</v>
      </c>
      <c r="O362" s="32">
        <v>42335.6167507292</v>
      </c>
      <c r="P362" s="33">
        <v>42335.8862729977</v>
      </c>
      <c r="Q362" s="28" t="s">
        <v>37</v>
      </c>
      <c r="R362" s="29" t="s">
        <v>37</v>
      </c>
      <c r="S362" s="28" t="s">
        <v>143</v>
      </c>
      <c r="T362" s="28" t="s">
        <v>37</v>
      </c>
      <c r="U362" s="5" t="s">
        <v>37</v>
      </c>
      <c r="V362" s="28" t="s">
        <v>1727</v>
      </c>
      <c r="W362" s="7" t="s">
        <v>37</v>
      </c>
      <c r="X362" s="7" t="s">
        <v>37</v>
      </c>
      <c r="Y362" s="5" t="s">
        <v>37</v>
      </c>
      <c r="Z362" s="5" t="s">
        <v>37</v>
      </c>
      <c r="AA362" s="6" t="s">
        <v>37</v>
      </c>
      <c r="AB362" s="6" t="s">
        <v>37</v>
      </c>
      <c r="AC362" s="6" t="s">
        <v>37</v>
      </c>
      <c r="AD362" s="6" t="s">
        <v>37</v>
      </c>
      <c r="AE362" s="6" t="s">
        <v>37</v>
      </c>
    </row>
    <row r="363">
      <c r="A363" s="28" t="s">
        <v>1728</v>
      </c>
      <c r="B363" s="6" t="s">
        <v>1729</v>
      </c>
      <c r="C363" s="6" t="s">
        <v>345</v>
      </c>
      <c r="D363" s="7" t="s">
        <v>34</v>
      </c>
      <c r="E363" s="28" t="s">
        <v>35</v>
      </c>
      <c r="F363" s="5" t="s">
        <v>522</v>
      </c>
      <c r="G363" s="6" t="s">
        <v>37</v>
      </c>
      <c r="H363" s="6" t="s">
        <v>1730</v>
      </c>
      <c r="I363" s="6" t="s">
        <v>37</v>
      </c>
      <c r="J363" s="8" t="s">
        <v>204</v>
      </c>
      <c r="K363" s="5" t="s">
        <v>205</v>
      </c>
      <c r="L363" s="7" t="s">
        <v>206</v>
      </c>
      <c r="M363" s="9">
        <v>0</v>
      </c>
      <c r="N363" s="5" t="s">
        <v>50</v>
      </c>
      <c r="O363" s="32">
        <v>42335.6185345255</v>
      </c>
      <c r="P363" s="33">
        <v>42339.6692518171</v>
      </c>
      <c r="Q363" s="28" t="s">
        <v>37</v>
      </c>
      <c r="R363" s="29" t="s">
        <v>1731</v>
      </c>
      <c r="S363" s="28" t="s">
        <v>143</v>
      </c>
      <c r="T363" s="28" t="s">
        <v>37</v>
      </c>
      <c r="U363" s="5" t="s">
        <v>37</v>
      </c>
      <c r="V363" s="28" t="s">
        <v>207</v>
      </c>
      <c r="W363" s="7" t="s">
        <v>37</v>
      </c>
      <c r="X363" s="7" t="s">
        <v>37</v>
      </c>
      <c r="Y363" s="5" t="s">
        <v>37</v>
      </c>
      <c r="Z363" s="5" t="s">
        <v>37</v>
      </c>
      <c r="AA363" s="6" t="s">
        <v>37</v>
      </c>
      <c r="AB363" s="6" t="s">
        <v>37</v>
      </c>
      <c r="AC363" s="6" t="s">
        <v>37</v>
      </c>
      <c r="AD363" s="6" t="s">
        <v>37</v>
      </c>
      <c r="AE363" s="6" t="s">
        <v>37</v>
      </c>
    </row>
    <row r="364">
      <c r="A364" s="28" t="s">
        <v>1732</v>
      </c>
      <c r="B364" s="6" t="s">
        <v>1733</v>
      </c>
      <c r="C364" s="6" t="s">
        <v>1734</v>
      </c>
      <c r="D364" s="7" t="s">
        <v>34</v>
      </c>
      <c r="E364" s="28" t="s">
        <v>35</v>
      </c>
      <c r="F364" s="5" t="s">
        <v>69</v>
      </c>
      <c r="G364" s="6" t="s">
        <v>37</v>
      </c>
      <c r="H364" s="6" t="s">
        <v>37</v>
      </c>
      <c r="I364" s="6" t="s">
        <v>37</v>
      </c>
      <c r="J364" s="8" t="s">
        <v>257</v>
      </c>
      <c r="K364" s="5" t="s">
        <v>258</v>
      </c>
      <c r="L364" s="7" t="s">
        <v>259</v>
      </c>
      <c r="M364" s="9">
        <v>0</v>
      </c>
      <c r="N364" s="5" t="s">
        <v>58</v>
      </c>
      <c r="O364" s="32">
        <v>42335.6190210995</v>
      </c>
      <c r="P364" s="33">
        <v>42339.6682146991</v>
      </c>
      <c r="Q364" s="28" t="s">
        <v>37</v>
      </c>
      <c r="R364" s="29" t="s">
        <v>37</v>
      </c>
      <c r="S364" s="28" t="s">
        <v>143</v>
      </c>
      <c r="T364" s="28" t="s">
        <v>37</v>
      </c>
      <c r="U364" s="5" t="s">
        <v>37</v>
      </c>
      <c r="V364" s="28" t="s">
        <v>1735</v>
      </c>
      <c r="W364" s="7" t="s">
        <v>37</v>
      </c>
      <c r="X364" s="7" t="s">
        <v>37</v>
      </c>
      <c r="Y364" s="5" t="s">
        <v>37</v>
      </c>
      <c r="Z364" s="5" t="s">
        <v>37</v>
      </c>
      <c r="AA364" s="6" t="s">
        <v>37</v>
      </c>
      <c r="AB364" s="6" t="s">
        <v>37</v>
      </c>
      <c r="AC364" s="6" t="s">
        <v>37</v>
      </c>
      <c r="AD364" s="6" t="s">
        <v>37</v>
      </c>
      <c r="AE364" s="6" t="s">
        <v>37</v>
      </c>
    </row>
    <row r="365">
      <c r="A365" s="28" t="s">
        <v>1736</v>
      </c>
      <c r="B365" s="6" t="s">
        <v>1737</v>
      </c>
      <c r="C365" s="6" t="s">
        <v>1720</v>
      </c>
      <c r="D365" s="7" t="s">
        <v>34</v>
      </c>
      <c r="E365" s="28" t="s">
        <v>35</v>
      </c>
      <c r="F365" s="5" t="s">
        <v>22</v>
      </c>
      <c r="G365" s="6" t="s">
        <v>37</v>
      </c>
      <c r="H365" s="6" t="s">
        <v>1738</v>
      </c>
      <c r="I365" s="6" t="s">
        <v>37</v>
      </c>
      <c r="J365" s="8" t="s">
        <v>951</v>
      </c>
      <c r="K365" s="5" t="s">
        <v>952</v>
      </c>
      <c r="L365" s="7" t="s">
        <v>953</v>
      </c>
      <c r="M365" s="9">
        <v>0</v>
      </c>
      <c r="N365" s="5" t="s">
        <v>378</v>
      </c>
      <c r="O365" s="32">
        <v>42335.6241415856</v>
      </c>
      <c r="P365" s="33">
        <v>42339.6574732639</v>
      </c>
      <c r="Q365" s="28" t="s">
        <v>37</v>
      </c>
      <c r="R365" s="29" t="s">
        <v>1050</v>
      </c>
      <c r="S365" s="28" t="s">
        <v>143</v>
      </c>
      <c r="T365" s="28" t="s">
        <v>1058</v>
      </c>
      <c r="U365" s="5" t="s">
        <v>1059</v>
      </c>
      <c r="V365" s="28" t="s">
        <v>954</v>
      </c>
      <c r="W365" s="7" t="s">
        <v>1739</v>
      </c>
      <c r="X365" s="7" t="s">
        <v>47</v>
      </c>
      <c r="Y365" s="5" t="s">
        <v>1054</v>
      </c>
      <c r="Z365" s="5" t="s">
        <v>37</v>
      </c>
      <c r="AA365" s="6" t="s">
        <v>37</v>
      </c>
      <c r="AB365" s="6" t="s">
        <v>37</v>
      </c>
      <c r="AC365" s="6" t="s">
        <v>37</v>
      </c>
      <c r="AD365" s="6" t="s">
        <v>37</v>
      </c>
      <c r="AE365" s="6" t="s">
        <v>37</v>
      </c>
    </row>
    <row r="366">
      <c r="A366" s="28" t="s">
        <v>1740</v>
      </c>
      <c r="B366" s="6" t="s">
        <v>1741</v>
      </c>
      <c r="C366" s="6" t="s">
        <v>239</v>
      </c>
      <c r="D366" s="7" t="s">
        <v>34</v>
      </c>
      <c r="E366" s="28" t="s">
        <v>35</v>
      </c>
      <c r="F366" s="5" t="s">
        <v>97</v>
      </c>
      <c r="G366" s="6" t="s">
        <v>37</v>
      </c>
      <c r="H366" s="6" t="s">
        <v>1742</v>
      </c>
      <c r="I366" s="6" t="s">
        <v>37</v>
      </c>
      <c r="J366" s="8" t="s">
        <v>204</v>
      </c>
      <c r="K366" s="5" t="s">
        <v>205</v>
      </c>
      <c r="L366" s="7" t="s">
        <v>206</v>
      </c>
      <c r="M366" s="9">
        <v>0</v>
      </c>
      <c r="N366" s="5" t="s">
        <v>58</v>
      </c>
      <c r="O366" s="32">
        <v>42335.6267686343</v>
      </c>
      <c r="P366" s="33">
        <v>42339.6741327894</v>
      </c>
      <c r="Q366" s="28" t="s">
        <v>37</v>
      </c>
      <c r="R366" s="29" t="s">
        <v>37</v>
      </c>
      <c r="S366" s="28" t="s">
        <v>143</v>
      </c>
      <c r="T366" s="28" t="s">
        <v>37</v>
      </c>
      <c r="U366" s="5" t="s">
        <v>37</v>
      </c>
      <c r="V366" s="28" t="s">
        <v>207</v>
      </c>
      <c r="W366" s="7" t="s">
        <v>37</v>
      </c>
      <c r="X366" s="7" t="s">
        <v>37</v>
      </c>
      <c r="Y366" s="5" t="s">
        <v>37</v>
      </c>
      <c r="Z366" s="5" t="s">
        <v>37</v>
      </c>
      <c r="AA366" s="6" t="s">
        <v>37</v>
      </c>
      <c r="AB366" s="6" t="s">
        <v>37</v>
      </c>
      <c r="AC366" s="6" t="s">
        <v>37</v>
      </c>
      <c r="AD366" s="6" t="s">
        <v>37</v>
      </c>
      <c r="AE366" s="6" t="s">
        <v>37</v>
      </c>
    </row>
    <row r="367">
      <c r="A367" s="28" t="s">
        <v>1743</v>
      </c>
      <c r="B367" s="6" t="s">
        <v>1744</v>
      </c>
      <c r="C367" s="6" t="s">
        <v>1745</v>
      </c>
      <c r="D367" s="7" t="s">
        <v>34</v>
      </c>
      <c r="E367" s="28" t="s">
        <v>35</v>
      </c>
      <c r="F367" s="5" t="s">
        <v>69</v>
      </c>
      <c r="G367" s="6" t="s">
        <v>37</v>
      </c>
      <c r="H367" s="6" t="s">
        <v>1746</v>
      </c>
      <c r="I367" s="6" t="s">
        <v>37</v>
      </c>
      <c r="J367" s="8" t="s">
        <v>746</v>
      </c>
      <c r="K367" s="5" t="s">
        <v>747</v>
      </c>
      <c r="L367" s="7" t="s">
        <v>748</v>
      </c>
      <c r="M367" s="9">
        <v>0</v>
      </c>
      <c r="N367" s="5" t="s">
        <v>50</v>
      </c>
      <c r="O367" s="32">
        <v>42335.6358765394</v>
      </c>
      <c r="P367" s="33">
        <v>42339.6115598032</v>
      </c>
      <c r="Q367" s="28" t="s">
        <v>37</v>
      </c>
      <c r="R367" s="29" t="s">
        <v>1747</v>
      </c>
      <c r="S367" s="28" t="s">
        <v>187</v>
      </c>
      <c r="T367" s="28" t="s">
        <v>37</v>
      </c>
      <c r="U367" s="5" t="s">
        <v>37</v>
      </c>
      <c r="V367" s="28" t="s">
        <v>37</v>
      </c>
      <c r="W367" s="7" t="s">
        <v>37</v>
      </c>
      <c r="X367" s="7" t="s">
        <v>37</v>
      </c>
      <c r="Y367" s="5" t="s">
        <v>37</v>
      </c>
      <c r="Z367" s="5" t="s">
        <v>37</v>
      </c>
      <c r="AA367" s="6" t="s">
        <v>37</v>
      </c>
      <c r="AB367" s="6" t="s">
        <v>37</v>
      </c>
      <c r="AC367" s="6" t="s">
        <v>37</v>
      </c>
      <c r="AD367" s="6" t="s">
        <v>37</v>
      </c>
      <c r="AE367" s="6" t="s">
        <v>37</v>
      </c>
    </row>
    <row r="368">
      <c r="A368" s="28" t="s">
        <v>1748</v>
      </c>
      <c r="B368" s="6" t="s">
        <v>1749</v>
      </c>
      <c r="C368" s="6" t="s">
        <v>678</v>
      </c>
      <c r="D368" s="7" t="s">
        <v>34</v>
      </c>
      <c r="E368" s="28" t="s">
        <v>35</v>
      </c>
      <c r="F368" s="5" t="s">
        <v>97</v>
      </c>
      <c r="G368" s="6" t="s">
        <v>37</v>
      </c>
      <c r="H368" s="6" t="s">
        <v>37</v>
      </c>
      <c r="I368" s="6" t="s">
        <v>37</v>
      </c>
      <c r="J368" s="8" t="s">
        <v>1750</v>
      </c>
      <c r="K368" s="5" t="s">
        <v>1751</v>
      </c>
      <c r="L368" s="7" t="s">
        <v>1752</v>
      </c>
      <c r="M368" s="9">
        <v>0</v>
      </c>
      <c r="N368" s="5" t="s">
        <v>58</v>
      </c>
      <c r="O368" s="32">
        <v>42335.6457037384</v>
      </c>
      <c r="P368" s="33">
        <v>42339.6485738773</v>
      </c>
      <c r="Q368" s="28" t="s">
        <v>37</v>
      </c>
      <c r="R368" s="29" t="s">
        <v>37</v>
      </c>
      <c r="S368" s="28" t="s">
        <v>143</v>
      </c>
      <c r="T368" s="28" t="s">
        <v>37</v>
      </c>
      <c r="U368" s="5" t="s">
        <v>37</v>
      </c>
      <c r="V368" s="28" t="s">
        <v>1753</v>
      </c>
      <c r="W368" s="7" t="s">
        <v>37</v>
      </c>
      <c r="X368" s="7" t="s">
        <v>37</v>
      </c>
      <c r="Y368" s="5" t="s">
        <v>37</v>
      </c>
      <c r="Z368" s="5" t="s">
        <v>37</v>
      </c>
      <c r="AA368" s="6" t="s">
        <v>37</v>
      </c>
      <c r="AB368" s="6" t="s">
        <v>37</v>
      </c>
      <c r="AC368" s="6" t="s">
        <v>37</v>
      </c>
      <c r="AD368" s="6" t="s">
        <v>37</v>
      </c>
      <c r="AE368" s="6" t="s">
        <v>37</v>
      </c>
    </row>
    <row r="369">
      <c r="A369" s="28" t="s">
        <v>1754</v>
      </c>
      <c r="B369" s="6" t="s">
        <v>1755</v>
      </c>
      <c r="C369" s="6" t="s">
        <v>678</v>
      </c>
      <c r="D369" s="7" t="s">
        <v>34</v>
      </c>
      <c r="E369" s="28" t="s">
        <v>35</v>
      </c>
      <c r="F369" s="5" t="s">
        <v>97</v>
      </c>
      <c r="G369" s="6" t="s">
        <v>37</v>
      </c>
      <c r="H369" s="6" t="s">
        <v>1756</v>
      </c>
      <c r="I369" s="6" t="s">
        <v>37</v>
      </c>
      <c r="J369" s="8" t="s">
        <v>1757</v>
      </c>
      <c r="K369" s="5" t="s">
        <v>1758</v>
      </c>
      <c r="L369" s="7" t="s">
        <v>1759</v>
      </c>
      <c r="M369" s="9">
        <v>0</v>
      </c>
      <c r="N369" s="5" t="s">
        <v>58</v>
      </c>
      <c r="O369" s="32">
        <v>42335.6457037384</v>
      </c>
      <c r="P369" s="33">
        <v>42339.6485765856</v>
      </c>
      <c r="Q369" s="28" t="s">
        <v>37</v>
      </c>
      <c r="R369" s="29" t="s">
        <v>37</v>
      </c>
      <c r="S369" s="28" t="s">
        <v>143</v>
      </c>
      <c r="T369" s="28" t="s">
        <v>37</v>
      </c>
      <c r="U369" s="5" t="s">
        <v>37</v>
      </c>
      <c r="V369" s="28" t="s">
        <v>1760</v>
      </c>
      <c r="W369" s="7" t="s">
        <v>37</v>
      </c>
      <c r="X369" s="7" t="s">
        <v>37</v>
      </c>
      <c r="Y369" s="5" t="s">
        <v>37</v>
      </c>
      <c r="Z369" s="5" t="s">
        <v>37</v>
      </c>
      <c r="AA369" s="6" t="s">
        <v>37</v>
      </c>
      <c r="AB369" s="6" t="s">
        <v>37</v>
      </c>
      <c r="AC369" s="6" t="s">
        <v>37</v>
      </c>
      <c r="AD369" s="6" t="s">
        <v>37</v>
      </c>
      <c r="AE369" s="6" t="s">
        <v>37</v>
      </c>
    </row>
    <row r="370">
      <c r="A370" s="28" t="s">
        <v>1761</v>
      </c>
      <c r="B370" s="6" t="s">
        <v>1762</v>
      </c>
      <c r="C370" s="6" t="s">
        <v>239</v>
      </c>
      <c r="D370" s="7" t="s">
        <v>34</v>
      </c>
      <c r="E370" s="28" t="s">
        <v>35</v>
      </c>
      <c r="F370" s="5" t="s">
        <v>97</v>
      </c>
      <c r="G370" s="6" t="s">
        <v>37</v>
      </c>
      <c r="H370" s="6" t="s">
        <v>37</v>
      </c>
      <c r="I370" s="6" t="s">
        <v>37</v>
      </c>
      <c r="J370" s="8" t="s">
        <v>1763</v>
      </c>
      <c r="K370" s="5" t="s">
        <v>1764</v>
      </c>
      <c r="L370" s="7" t="s">
        <v>1765</v>
      </c>
      <c r="M370" s="9">
        <v>0</v>
      </c>
      <c r="N370" s="5" t="s">
        <v>58</v>
      </c>
      <c r="O370" s="32">
        <v>42335.6457039352</v>
      </c>
      <c r="P370" s="33">
        <v>42339.6485798264</v>
      </c>
      <c r="Q370" s="28" t="s">
        <v>37</v>
      </c>
      <c r="R370" s="29" t="s">
        <v>37</v>
      </c>
      <c r="S370" s="28" t="s">
        <v>143</v>
      </c>
      <c r="T370" s="28" t="s">
        <v>37</v>
      </c>
      <c r="U370" s="5" t="s">
        <v>37</v>
      </c>
      <c r="V370" s="28" t="s">
        <v>1766</v>
      </c>
      <c r="W370" s="7" t="s">
        <v>37</v>
      </c>
      <c r="X370" s="7" t="s">
        <v>37</v>
      </c>
      <c r="Y370" s="5" t="s">
        <v>37</v>
      </c>
      <c r="Z370" s="5" t="s">
        <v>37</v>
      </c>
      <c r="AA370" s="6" t="s">
        <v>37</v>
      </c>
      <c r="AB370" s="6" t="s">
        <v>37</v>
      </c>
      <c r="AC370" s="6" t="s">
        <v>37</v>
      </c>
      <c r="AD370" s="6" t="s">
        <v>37</v>
      </c>
      <c r="AE370" s="6" t="s">
        <v>37</v>
      </c>
    </row>
    <row r="371">
      <c r="A371" s="28" t="s">
        <v>1767</v>
      </c>
      <c r="B371" s="6" t="s">
        <v>1768</v>
      </c>
      <c r="C371" s="6" t="s">
        <v>554</v>
      </c>
      <c r="D371" s="7" t="s">
        <v>34</v>
      </c>
      <c r="E371" s="28" t="s">
        <v>35</v>
      </c>
      <c r="F371" s="5" t="s">
        <v>611</v>
      </c>
      <c r="G371" s="6" t="s">
        <v>37</v>
      </c>
      <c r="H371" s="6" t="s">
        <v>1769</v>
      </c>
      <c r="I371" s="6" t="s">
        <v>37</v>
      </c>
      <c r="J371" s="8" t="s">
        <v>1763</v>
      </c>
      <c r="K371" s="5" t="s">
        <v>1764</v>
      </c>
      <c r="L371" s="7" t="s">
        <v>1765</v>
      </c>
      <c r="M371" s="9">
        <v>0</v>
      </c>
      <c r="N371" s="5" t="s">
        <v>41</v>
      </c>
      <c r="O371" s="32">
        <v>42335.6457039352</v>
      </c>
      <c r="P371" s="33">
        <v>42339.6485823727</v>
      </c>
      <c r="Q371" s="28" t="s">
        <v>37</v>
      </c>
      <c r="R371" s="29" t="s">
        <v>37</v>
      </c>
      <c r="S371" s="28" t="s">
        <v>143</v>
      </c>
      <c r="T371" s="28" t="s">
        <v>37</v>
      </c>
      <c r="U371" s="5" t="s">
        <v>37</v>
      </c>
      <c r="V371" s="28" t="s">
        <v>1766</v>
      </c>
      <c r="W371" s="7" t="s">
        <v>37</v>
      </c>
      <c r="X371" s="7" t="s">
        <v>37</v>
      </c>
      <c r="Y371" s="5" t="s">
        <v>37</v>
      </c>
      <c r="Z371" s="5" t="s">
        <v>37</v>
      </c>
      <c r="AA371" s="6" t="s">
        <v>37</v>
      </c>
      <c r="AB371" s="6" t="s">
        <v>37</v>
      </c>
      <c r="AC371" s="6" t="s">
        <v>37</v>
      </c>
      <c r="AD371" s="6" t="s">
        <v>37</v>
      </c>
      <c r="AE371" s="6" t="s">
        <v>37</v>
      </c>
    </row>
    <row r="372">
      <c r="A372" s="28" t="s">
        <v>1770</v>
      </c>
      <c r="B372" s="6" t="s">
        <v>1771</v>
      </c>
      <c r="C372" s="6" t="s">
        <v>554</v>
      </c>
      <c r="D372" s="7" t="s">
        <v>34</v>
      </c>
      <c r="E372" s="28" t="s">
        <v>35</v>
      </c>
      <c r="F372" s="5" t="s">
        <v>286</v>
      </c>
      <c r="G372" s="6" t="s">
        <v>37</v>
      </c>
      <c r="H372" s="6" t="s">
        <v>1772</v>
      </c>
      <c r="I372" s="6" t="s">
        <v>37</v>
      </c>
      <c r="J372" s="8" t="s">
        <v>707</v>
      </c>
      <c r="K372" s="5" t="s">
        <v>708</v>
      </c>
      <c r="L372" s="7" t="s">
        <v>709</v>
      </c>
      <c r="M372" s="9">
        <v>0</v>
      </c>
      <c r="N372" s="5" t="s">
        <v>1773</v>
      </c>
      <c r="O372" s="32">
        <v>42335.6457041319</v>
      </c>
      <c r="P372" s="33">
        <v>42339.6485847222</v>
      </c>
      <c r="Q372" s="28" t="s">
        <v>37</v>
      </c>
      <c r="R372" s="29" t="s">
        <v>1774</v>
      </c>
      <c r="S372" s="28" t="s">
        <v>187</v>
      </c>
      <c r="T372" s="28" t="s">
        <v>37</v>
      </c>
      <c r="U372" s="5" t="s">
        <v>37</v>
      </c>
      <c r="V372" s="28" t="s">
        <v>37</v>
      </c>
      <c r="W372" s="7" t="s">
        <v>37</v>
      </c>
      <c r="X372" s="7" t="s">
        <v>37</v>
      </c>
      <c r="Y372" s="5" t="s">
        <v>37</v>
      </c>
      <c r="Z372" s="5" t="s">
        <v>37</v>
      </c>
      <c r="AA372" s="6" t="s">
        <v>37</v>
      </c>
      <c r="AB372" s="6" t="s">
        <v>37</v>
      </c>
      <c r="AC372" s="6" t="s">
        <v>37</v>
      </c>
      <c r="AD372" s="6" t="s">
        <v>37</v>
      </c>
      <c r="AE372" s="6" t="s">
        <v>37</v>
      </c>
    </row>
    <row r="373">
      <c r="A373" s="28" t="s">
        <v>1774</v>
      </c>
      <c r="B373" s="6" t="s">
        <v>1775</v>
      </c>
      <c r="C373" s="6" t="s">
        <v>554</v>
      </c>
      <c r="D373" s="7" t="s">
        <v>34</v>
      </c>
      <c r="E373" s="28" t="s">
        <v>35</v>
      </c>
      <c r="F373" s="5" t="s">
        <v>69</v>
      </c>
      <c r="G373" s="6" t="s">
        <v>37</v>
      </c>
      <c r="H373" s="6" t="s">
        <v>1776</v>
      </c>
      <c r="I373" s="6" t="s">
        <v>37</v>
      </c>
      <c r="J373" s="8" t="s">
        <v>707</v>
      </c>
      <c r="K373" s="5" t="s">
        <v>708</v>
      </c>
      <c r="L373" s="7" t="s">
        <v>709</v>
      </c>
      <c r="M373" s="9">
        <v>0</v>
      </c>
      <c r="N373" s="5" t="s">
        <v>350</v>
      </c>
      <c r="O373" s="32">
        <v>42335.6457042824</v>
      </c>
      <c r="P373" s="33">
        <v>42339.649015162</v>
      </c>
      <c r="Q373" s="28" t="s">
        <v>1770</v>
      </c>
      <c r="R373" s="29" t="s">
        <v>37</v>
      </c>
      <c r="S373" s="28" t="s">
        <v>187</v>
      </c>
      <c r="T373" s="28" t="s">
        <v>37</v>
      </c>
      <c r="U373" s="5" t="s">
        <v>37</v>
      </c>
      <c r="V373" s="28" t="s">
        <v>37</v>
      </c>
      <c r="W373" s="7" t="s">
        <v>37</v>
      </c>
      <c r="X373" s="7" t="s">
        <v>37</v>
      </c>
      <c r="Y373" s="5" t="s">
        <v>37</v>
      </c>
      <c r="Z373" s="5" t="s">
        <v>37</v>
      </c>
      <c r="AA373" s="6" t="s">
        <v>37</v>
      </c>
      <c r="AB373" s="6" t="s">
        <v>37</v>
      </c>
      <c r="AC373" s="6" t="s">
        <v>37</v>
      </c>
      <c r="AD373" s="6" t="s">
        <v>37</v>
      </c>
      <c r="AE373" s="6" t="s">
        <v>37</v>
      </c>
    </row>
    <row r="374">
      <c r="A374" s="28" t="s">
        <v>1777</v>
      </c>
      <c r="B374" s="6" t="s">
        <v>1778</v>
      </c>
      <c r="C374" s="6" t="s">
        <v>554</v>
      </c>
      <c r="D374" s="7" t="s">
        <v>34</v>
      </c>
      <c r="E374" s="28" t="s">
        <v>35</v>
      </c>
      <c r="F374" s="5" t="s">
        <v>286</v>
      </c>
      <c r="G374" s="6" t="s">
        <v>37</v>
      </c>
      <c r="H374" s="6" t="s">
        <v>1779</v>
      </c>
      <c r="I374" s="6" t="s">
        <v>37</v>
      </c>
      <c r="J374" s="8" t="s">
        <v>707</v>
      </c>
      <c r="K374" s="5" t="s">
        <v>708</v>
      </c>
      <c r="L374" s="7" t="s">
        <v>709</v>
      </c>
      <c r="M374" s="9">
        <v>0</v>
      </c>
      <c r="N374" s="5" t="s">
        <v>50</v>
      </c>
      <c r="O374" s="32">
        <v>42335.6457044792</v>
      </c>
      <c r="P374" s="33">
        <v>42339.6490171296</v>
      </c>
      <c r="Q374" s="28" t="s">
        <v>37</v>
      </c>
      <c r="R374" s="31" t="s">
        <v>1780</v>
      </c>
      <c r="S374" s="28" t="s">
        <v>187</v>
      </c>
      <c r="T374" s="28" t="s">
        <v>37</v>
      </c>
      <c r="U374" s="5" t="s">
        <v>37</v>
      </c>
      <c r="V374" s="28" t="s">
        <v>37</v>
      </c>
      <c r="W374" s="7" t="s">
        <v>37</v>
      </c>
      <c r="X374" s="7" t="s">
        <v>37</v>
      </c>
      <c r="Y374" s="5" t="s">
        <v>37</v>
      </c>
      <c r="Z374" s="5" t="s">
        <v>37</v>
      </c>
      <c r="AA374" s="6" t="s">
        <v>37</v>
      </c>
      <c r="AB374" s="6" t="s">
        <v>37</v>
      </c>
      <c r="AC374" s="6" t="s">
        <v>37</v>
      </c>
      <c r="AD374" s="6" t="s">
        <v>37</v>
      </c>
      <c r="AE374" s="6" t="s">
        <v>37</v>
      </c>
    </row>
    <row r="375">
      <c r="A375" s="28" t="s">
        <v>1781</v>
      </c>
      <c r="B375" s="6" t="s">
        <v>1782</v>
      </c>
      <c r="C375" s="6" t="s">
        <v>554</v>
      </c>
      <c r="D375" s="7" t="s">
        <v>34</v>
      </c>
      <c r="E375" s="28" t="s">
        <v>35</v>
      </c>
      <c r="F375" s="5" t="s">
        <v>69</v>
      </c>
      <c r="G375" s="6" t="s">
        <v>37</v>
      </c>
      <c r="H375" s="6" t="s">
        <v>1783</v>
      </c>
      <c r="I375" s="6" t="s">
        <v>37</v>
      </c>
      <c r="J375" s="8" t="s">
        <v>707</v>
      </c>
      <c r="K375" s="5" t="s">
        <v>708</v>
      </c>
      <c r="L375" s="7" t="s">
        <v>709</v>
      </c>
      <c r="M375" s="9">
        <v>0</v>
      </c>
      <c r="N375" s="5" t="s">
        <v>350</v>
      </c>
      <c r="O375" s="32">
        <v>42335.6457046296</v>
      </c>
      <c r="P375" s="33">
        <v>42339.649019294</v>
      </c>
      <c r="Q375" s="28" t="s">
        <v>1777</v>
      </c>
      <c r="R375" s="29" t="s">
        <v>37</v>
      </c>
      <c r="S375" s="28" t="s">
        <v>187</v>
      </c>
      <c r="T375" s="28" t="s">
        <v>37</v>
      </c>
      <c r="U375" s="5" t="s">
        <v>37</v>
      </c>
      <c r="V375" s="28" t="s">
        <v>37</v>
      </c>
      <c r="W375" s="7" t="s">
        <v>37</v>
      </c>
      <c r="X375" s="7" t="s">
        <v>37</v>
      </c>
      <c r="Y375" s="5" t="s">
        <v>37</v>
      </c>
      <c r="Z375" s="5" t="s">
        <v>37</v>
      </c>
      <c r="AA375" s="6" t="s">
        <v>37</v>
      </c>
      <c r="AB375" s="6" t="s">
        <v>37</v>
      </c>
      <c r="AC375" s="6" t="s">
        <v>37</v>
      </c>
      <c r="AD375" s="6" t="s">
        <v>37</v>
      </c>
      <c r="AE375" s="6" t="s">
        <v>37</v>
      </c>
    </row>
    <row r="376">
      <c r="A376" s="30" t="s">
        <v>1784</v>
      </c>
      <c r="B376" s="6" t="s">
        <v>1785</v>
      </c>
      <c r="C376" s="6" t="s">
        <v>285</v>
      </c>
      <c r="D376" s="7" t="s">
        <v>34</v>
      </c>
      <c r="E376" s="28" t="s">
        <v>35</v>
      </c>
      <c r="F376" s="5" t="s">
        <v>69</v>
      </c>
      <c r="G376" s="6" t="s">
        <v>37</v>
      </c>
      <c r="H376" s="6" t="s">
        <v>1786</v>
      </c>
      <c r="I376" s="6" t="s">
        <v>37</v>
      </c>
      <c r="J376" s="8" t="s">
        <v>347</v>
      </c>
      <c r="K376" s="5" t="s">
        <v>348</v>
      </c>
      <c r="L376" s="7" t="s">
        <v>349</v>
      </c>
      <c r="M376" s="9">
        <v>0</v>
      </c>
      <c r="N376" s="5" t="s">
        <v>378</v>
      </c>
      <c r="O376" s="32">
        <v>42335.6470035532</v>
      </c>
      <c r="Q376" s="28" t="s">
        <v>37</v>
      </c>
      <c r="R376" s="29" t="s">
        <v>37</v>
      </c>
      <c r="S376" s="28" t="s">
        <v>187</v>
      </c>
      <c r="T376" s="28" t="s">
        <v>37</v>
      </c>
      <c r="U376" s="5" t="s">
        <v>37</v>
      </c>
      <c r="V376" s="28" t="s">
        <v>37</v>
      </c>
      <c r="W376" s="7" t="s">
        <v>37</v>
      </c>
      <c r="X376" s="7" t="s">
        <v>37</v>
      </c>
      <c r="Y376" s="5" t="s">
        <v>37</v>
      </c>
      <c r="Z376" s="5" t="s">
        <v>37</v>
      </c>
      <c r="AA376" s="6" t="s">
        <v>37</v>
      </c>
      <c r="AB376" s="6" t="s">
        <v>37</v>
      </c>
      <c r="AC376" s="6" t="s">
        <v>37</v>
      </c>
      <c r="AD376" s="6" t="s">
        <v>37</v>
      </c>
      <c r="AE376" s="6" t="s">
        <v>37</v>
      </c>
    </row>
    <row r="377">
      <c r="A377" s="28" t="s">
        <v>1787</v>
      </c>
      <c r="B377" s="6" t="s">
        <v>1788</v>
      </c>
      <c r="C377" s="6" t="s">
        <v>1789</v>
      </c>
      <c r="D377" s="7" t="s">
        <v>34</v>
      </c>
      <c r="E377" s="28" t="s">
        <v>35</v>
      </c>
      <c r="F377" s="5" t="s">
        <v>286</v>
      </c>
      <c r="G377" s="6" t="s">
        <v>37</v>
      </c>
      <c r="H377" s="6" t="s">
        <v>1790</v>
      </c>
      <c r="I377" s="6" t="s">
        <v>37</v>
      </c>
      <c r="J377" s="8" t="s">
        <v>288</v>
      </c>
      <c r="K377" s="5" t="s">
        <v>289</v>
      </c>
      <c r="L377" s="7" t="s">
        <v>290</v>
      </c>
      <c r="M377" s="9">
        <v>0</v>
      </c>
      <c r="N377" s="5" t="s">
        <v>50</v>
      </c>
      <c r="O377" s="32">
        <v>42335.6481673958</v>
      </c>
      <c r="P377" s="33">
        <v>42339.6564735301</v>
      </c>
      <c r="Q377" s="28" t="s">
        <v>37</v>
      </c>
      <c r="R377" s="31" t="s">
        <v>1791</v>
      </c>
      <c r="S377" s="28" t="s">
        <v>187</v>
      </c>
      <c r="T377" s="28" t="s">
        <v>37</v>
      </c>
      <c r="U377" s="5" t="s">
        <v>37</v>
      </c>
      <c r="V377" s="28" t="s">
        <v>37</v>
      </c>
      <c r="W377" s="7" t="s">
        <v>37</v>
      </c>
      <c r="X377" s="7" t="s">
        <v>37</v>
      </c>
      <c r="Y377" s="5" t="s">
        <v>37</v>
      </c>
      <c r="Z377" s="5" t="s">
        <v>37</v>
      </c>
      <c r="AA377" s="6" t="s">
        <v>37</v>
      </c>
      <c r="AB377" s="6" t="s">
        <v>37</v>
      </c>
      <c r="AC377" s="6" t="s">
        <v>37</v>
      </c>
      <c r="AD377" s="6" t="s">
        <v>37</v>
      </c>
      <c r="AE377" s="6" t="s">
        <v>37</v>
      </c>
    </row>
    <row r="378">
      <c r="A378" s="28" t="s">
        <v>1792</v>
      </c>
      <c r="B378" s="6" t="s">
        <v>1793</v>
      </c>
      <c r="C378" s="6" t="s">
        <v>285</v>
      </c>
      <c r="D378" s="7" t="s">
        <v>34</v>
      </c>
      <c r="E378" s="28" t="s">
        <v>35</v>
      </c>
      <c r="F378" s="5" t="s">
        <v>286</v>
      </c>
      <c r="G378" s="6" t="s">
        <v>37</v>
      </c>
      <c r="H378" s="6" t="s">
        <v>1794</v>
      </c>
      <c r="I378" s="6" t="s">
        <v>37</v>
      </c>
      <c r="J378" s="8" t="s">
        <v>347</v>
      </c>
      <c r="K378" s="5" t="s">
        <v>348</v>
      </c>
      <c r="L378" s="7" t="s">
        <v>349</v>
      </c>
      <c r="M378" s="9">
        <v>0</v>
      </c>
      <c r="N378" s="5" t="s">
        <v>697</v>
      </c>
      <c r="O378" s="32">
        <v>42335.6487814815</v>
      </c>
      <c r="P378" s="33">
        <v>42339.6268488773</v>
      </c>
      <c r="Q378" s="28" t="s">
        <v>37</v>
      </c>
      <c r="R378" s="29" t="s">
        <v>1795</v>
      </c>
      <c r="S378" s="28" t="s">
        <v>187</v>
      </c>
      <c r="T378" s="28" t="s">
        <v>37</v>
      </c>
      <c r="U378" s="5" t="s">
        <v>37</v>
      </c>
      <c r="V378" s="28" t="s">
        <v>37</v>
      </c>
      <c r="W378" s="7" t="s">
        <v>37</v>
      </c>
      <c r="X378" s="7" t="s">
        <v>37</v>
      </c>
      <c r="Y378" s="5" t="s">
        <v>37</v>
      </c>
      <c r="Z378" s="5" t="s">
        <v>37</v>
      </c>
      <c r="AA378" s="6" t="s">
        <v>37</v>
      </c>
      <c r="AB378" s="6" t="s">
        <v>37</v>
      </c>
      <c r="AC378" s="6" t="s">
        <v>37</v>
      </c>
      <c r="AD378" s="6" t="s">
        <v>37</v>
      </c>
      <c r="AE378" s="6" t="s">
        <v>37</v>
      </c>
    </row>
    <row r="379">
      <c r="A379" s="28" t="s">
        <v>1795</v>
      </c>
      <c r="B379" s="6" t="s">
        <v>1785</v>
      </c>
      <c r="C379" s="6" t="s">
        <v>285</v>
      </c>
      <c r="D379" s="7" t="s">
        <v>34</v>
      </c>
      <c r="E379" s="28" t="s">
        <v>35</v>
      </c>
      <c r="F379" s="5" t="s">
        <v>69</v>
      </c>
      <c r="G379" s="6" t="s">
        <v>37</v>
      </c>
      <c r="H379" s="6" t="s">
        <v>1796</v>
      </c>
      <c r="I379" s="6" t="s">
        <v>37</v>
      </c>
      <c r="J379" s="8" t="s">
        <v>347</v>
      </c>
      <c r="K379" s="5" t="s">
        <v>348</v>
      </c>
      <c r="L379" s="7" t="s">
        <v>349</v>
      </c>
      <c r="M379" s="9">
        <v>0</v>
      </c>
      <c r="N379" s="5" t="s">
        <v>58</v>
      </c>
      <c r="O379" s="32">
        <v>42335.652718831</v>
      </c>
      <c r="P379" s="33">
        <v>42339.6268510417</v>
      </c>
      <c r="Q379" s="28" t="s">
        <v>1792</v>
      </c>
      <c r="R379" s="29" t="s">
        <v>37</v>
      </c>
      <c r="S379" s="28" t="s">
        <v>187</v>
      </c>
      <c r="T379" s="28" t="s">
        <v>37</v>
      </c>
      <c r="U379" s="5" t="s">
        <v>37</v>
      </c>
      <c r="V379" s="28" t="s">
        <v>37</v>
      </c>
      <c r="W379" s="7" t="s">
        <v>37</v>
      </c>
      <c r="X379" s="7" t="s">
        <v>37</v>
      </c>
      <c r="Y379" s="5" t="s">
        <v>37</v>
      </c>
      <c r="Z379" s="5" t="s">
        <v>37</v>
      </c>
      <c r="AA379" s="6" t="s">
        <v>37</v>
      </c>
      <c r="AB379" s="6" t="s">
        <v>37</v>
      </c>
      <c r="AC379" s="6" t="s">
        <v>37</v>
      </c>
      <c r="AD379" s="6" t="s">
        <v>37</v>
      </c>
      <c r="AE379" s="6" t="s">
        <v>37</v>
      </c>
    </row>
    <row r="380">
      <c r="A380" s="28" t="s">
        <v>1797</v>
      </c>
      <c r="B380" s="6" t="s">
        <v>1798</v>
      </c>
      <c r="C380" s="6" t="s">
        <v>566</v>
      </c>
      <c r="D380" s="7" t="s">
        <v>34</v>
      </c>
      <c r="E380" s="28" t="s">
        <v>35</v>
      </c>
      <c r="F380" s="5" t="s">
        <v>286</v>
      </c>
      <c r="G380" s="6" t="s">
        <v>37</v>
      </c>
      <c r="H380" s="6" t="s">
        <v>1799</v>
      </c>
      <c r="I380" s="6" t="s">
        <v>37</v>
      </c>
      <c r="J380" s="8" t="s">
        <v>707</v>
      </c>
      <c r="K380" s="5" t="s">
        <v>708</v>
      </c>
      <c r="L380" s="7" t="s">
        <v>709</v>
      </c>
      <c r="M380" s="9">
        <v>0</v>
      </c>
      <c r="N380" s="5" t="s">
        <v>697</v>
      </c>
      <c r="O380" s="32">
        <v>42335.654906794</v>
      </c>
      <c r="P380" s="33">
        <v>42339.6660175116</v>
      </c>
      <c r="Q380" s="28" t="s">
        <v>1800</v>
      </c>
      <c r="R380" s="29" t="s">
        <v>1800</v>
      </c>
      <c r="S380" s="28" t="s">
        <v>187</v>
      </c>
      <c r="T380" s="28" t="s">
        <v>37</v>
      </c>
      <c r="U380" s="5" t="s">
        <v>37</v>
      </c>
      <c r="V380" s="28" t="s">
        <v>37</v>
      </c>
      <c r="W380" s="7" t="s">
        <v>37</v>
      </c>
      <c r="X380" s="7" t="s">
        <v>37</v>
      </c>
      <c r="Y380" s="5" t="s">
        <v>37</v>
      </c>
      <c r="Z380" s="5" t="s">
        <v>37</v>
      </c>
      <c r="AA380" s="6" t="s">
        <v>37</v>
      </c>
      <c r="AB380" s="6" t="s">
        <v>37</v>
      </c>
      <c r="AC380" s="6" t="s">
        <v>37</v>
      </c>
      <c r="AD380" s="6" t="s">
        <v>37</v>
      </c>
      <c r="AE380" s="6" t="s">
        <v>37</v>
      </c>
    </row>
    <row r="381">
      <c r="A381" s="28" t="s">
        <v>1801</v>
      </c>
      <c r="B381" s="6" t="s">
        <v>1802</v>
      </c>
      <c r="C381" s="6" t="s">
        <v>1803</v>
      </c>
      <c r="D381" s="7" t="s">
        <v>34</v>
      </c>
      <c r="E381" s="28" t="s">
        <v>35</v>
      </c>
      <c r="F381" s="5" t="s">
        <v>611</v>
      </c>
      <c r="G381" s="6" t="s">
        <v>37</v>
      </c>
      <c r="H381" s="6" t="s">
        <v>1804</v>
      </c>
      <c r="I381" s="6" t="s">
        <v>37</v>
      </c>
      <c r="J381" s="8" t="s">
        <v>140</v>
      </c>
      <c r="K381" s="5" t="s">
        <v>141</v>
      </c>
      <c r="L381" s="7" t="s">
        <v>142</v>
      </c>
      <c r="M381" s="9">
        <v>0</v>
      </c>
      <c r="N381" s="5" t="s">
        <v>50</v>
      </c>
      <c r="O381" s="32">
        <v>42335.6563022801</v>
      </c>
      <c r="P381" s="33">
        <v>42339.6521949074</v>
      </c>
      <c r="Q381" s="28" t="s">
        <v>37</v>
      </c>
      <c r="R381" s="29" t="s">
        <v>1805</v>
      </c>
      <c r="S381" s="28" t="s">
        <v>143</v>
      </c>
      <c r="T381" s="28" t="s">
        <v>37</v>
      </c>
      <c r="U381" s="5" t="s">
        <v>37</v>
      </c>
      <c r="V381" s="28" t="s">
        <v>1087</v>
      </c>
      <c r="W381" s="7" t="s">
        <v>37</v>
      </c>
      <c r="X381" s="7" t="s">
        <v>37</v>
      </c>
      <c r="Y381" s="5" t="s">
        <v>37</v>
      </c>
      <c r="Z381" s="5" t="s">
        <v>37</v>
      </c>
      <c r="AA381" s="6" t="s">
        <v>37</v>
      </c>
      <c r="AB381" s="6" t="s">
        <v>37</v>
      </c>
      <c r="AC381" s="6" t="s">
        <v>37</v>
      </c>
      <c r="AD381" s="6" t="s">
        <v>37</v>
      </c>
      <c r="AE381" s="6" t="s">
        <v>37</v>
      </c>
    </row>
    <row r="382">
      <c r="A382" s="28" t="s">
        <v>1800</v>
      </c>
      <c r="B382" s="6" t="s">
        <v>1798</v>
      </c>
      <c r="C382" s="6" t="s">
        <v>566</v>
      </c>
      <c r="D382" s="7" t="s">
        <v>34</v>
      </c>
      <c r="E382" s="28" t="s">
        <v>35</v>
      </c>
      <c r="F382" s="5" t="s">
        <v>69</v>
      </c>
      <c r="G382" s="6" t="s">
        <v>37</v>
      </c>
      <c r="H382" s="6" t="s">
        <v>1806</v>
      </c>
      <c r="I382" s="6" t="s">
        <v>37</v>
      </c>
      <c r="J382" s="8" t="s">
        <v>707</v>
      </c>
      <c r="K382" s="5" t="s">
        <v>708</v>
      </c>
      <c r="L382" s="7" t="s">
        <v>709</v>
      </c>
      <c r="M382" s="9">
        <v>0</v>
      </c>
      <c r="N382" s="5" t="s">
        <v>58</v>
      </c>
      <c r="O382" s="32">
        <v>42335.6563253819</v>
      </c>
      <c r="P382" s="33">
        <v>42339.6660196759</v>
      </c>
      <c r="Q382" s="28" t="s">
        <v>1797</v>
      </c>
      <c r="R382" s="29" t="s">
        <v>1797</v>
      </c>
      <c r="S382" s="28" t="s">
        <v>187</v>
      </c>
      <c r="T382" s="28" t="s">
        <v>37</v>
      </c>
      <c r="U382" s="5" t="s">
        <v>37</v>
      </c>
      <c r="V382" s="28" t="s">
        <v>37</v>
      </c>
      <c r="W382" s="7" t="s">
        <v>37</v>
      </c>
      <c r="X382" s="7" t="s">
        <v>37</v>
      </c>
      <c r="Y382" s="5" t="s">
        <v>37</v>
      </c>
      <c r="Z382" s="5" t="s">
        <v>37</v>
      </c>
      <c r="AA382" s="6" t="s">
        <v>37</v>
      </c>
      <c r="AB382" s="6" t="s">
        <v>37</v>
      </c>
      <c r="AC382" s="6" t="s">
        <v>37</v>
      </c>
      <c r="AD382" s="6" t="s">
        <v>37</v>
      </c>
      <c r="AE382" s="6" t="s">
        <v>37</v>
      </c>
    </row>
    <row r="383">
      <c r="A383" s="30" t="s">
        <v>1807</v>
      </c>
      <c r="B383" s="6" t="s">
        <v>1808</v>
      </c>
      <c r="C383" s="6" t="s">
        <v>554</v>
      </c>
      <c r="D383" s="7" t="s">
        <v>34</v>
      </c>
      <c r="E383" s="28" t="s">
        <v>35</v>
      </c>
      <c r="F383" s="5" t="s">
        <v>522</v>
      </c>
      <c r="G383" s="6" t="s">
        <v>37</v>
      </c>
      <c r="H383" s="6" t="s">
        <v>37</v>
      </c>
      <c r="I383" s="6" t="s">
        <v>37</v>
      </c>
      <c r="J383" s="8" t="s">
        <v>156</v>
      </c>
      <c r="K383" s="5" t="s">
        <v>157</v>
      </c>
      <c r="L383" s="7" t="s">
        <v>158</v>
      </c>
      <c r="M383" s="9">
        <v>0</v>
      </c>
      <c r="N383" s="5" t="s">
        <v>378</v>
      </c>
      <c r="O383" s="32">
        <v>42335.656540625</v>
      </c>
      <c r="Q383" s="28" t="s">
        <v>37</v>
      </c>
      <c r="R383" s="29" t="s">
        <v>37</v>
      </c>
      <c r="S383" s="28" t="s">
        <v>143</v>
      </c>
      <c r="T383" s="28" t="s">
        <v>37</v>
      </c>
      <c r="U383" s="5" t="s">
        <v>37</v>
      </c>
      <c r="V383" s="28" t="s">
        <v>1809</v>
      </c>
      <c r="W383" s="7" t="s">
        <v>37</v>
      </c>
      <c r="X383" s="7" t="s">
        <v>37</v>
      </c>
      <c r="Y383" s="5" t="s">
        <v>37</v>
      </c>
      <c r="Z383" s="5" t="s">
        <v>37</v>
      </c>
      <c r="AA383" s="6" t="s">
        <v>37</v>
      </c>
      <c r="AB383" s="6" t="s">
        <v>37</v>
      </c>
      <c r="AC383" s="6" t="s">
        <v>37</v>
      </c>
      <c r="AD383" s="6" t="s">
        <v>37</v>
      </c>
      <c r="AE383" s="6" t="s">
        <v>37</v>
      </c>
    </row>
    <row r="384">
      <c r="A384" s="28" t="s">
        <v>1810</v>
      </c>
      <c r="B384" s="6" t="s">
        <v>1811</v>
      </c>
      <c r="C384" s="6" t="s">
        <v>1789</v>
      </c>
      <c r="D384" s="7" t="s">
        <v>34</v>
      </c>
      <c r="E384" s="28" t="s">
        <v>35</v>
      </c>
      <c r="F384" s="5" t="s">
        <v>69</v>
      </c>
      <c r="G384" s="6" t="s">
        <v>37</v>
      </c>
      <c r="H384" s="6" t="s">
        <v>1812</v>
      </c>
      <c r="I384" s="6" t="s">
        <v>37</v>
      </c>
      <c r="J384" s="8" t="s">
        <v>156</v>
      </c>
      <c r="K384" s="5" t="s">
        <v>157</v>
      </c>
      <c r="L384" s="7" t="s">
        <v>158</v>
      </c>
      <c r="M384" s="9">
        <v>0</v>
      </c>
      <c r="N384" s="5" t="s">
        <v>58</v>
      </c>
      <c r="O384" s="32">
        <v>42335.6566278125</v>
      </c>
      <c r="P384" s="33">
        <v>42339.6580508912</v>
      </c>
      <c r="Q384" s="28" t="s">
        <v>37</v>
      </c>
      <c r="R384" s="29" t="s">
        <v>37</v>
      </c>
      <c r="S384" s="28" t="s">
        <v>143</v>
      </c>
      <c r="T384" s="28" t="s">
        <v>37</v>
      </c>
      <c r="U384" s="5" t="s">
        <v>37</v>
      </c>
      <c r="V384" s="28" t="s">
        <v>249</v>
      </c>
      <c r="W384" s="7" t="s">
        <v>37</v>
      </c>
      <c r="X384" s="7" t="s">
        <v>37</v>
      </c>
      <c r="Y384" s="5" t="s">
        <v>37</v>
      </c>
      <c r="Z384" s="5" t="s">
        <v>37</v>
      </c>
      <c r="AA384" s="6" t="s">
        <v>37</v>
      </c>
      <c r="AB384" s="6" t="s">
        <v>37</v>
      </c>
      <c r="AC384" s="6" t="s">
        <v>37</v>
      </c>
      <c r="AD384" s="6" t="s">
        <v>37</v>
      </c>
      <c r="AE384" s="6" t="s">
        <v>37</v>
      </c>
    </row>
    <row r="385">
      <c r="A385" s="28" t="s">
        <v>1813</v>
      </c>
      <c r="B385" s="6" t="s">
        <v>1814</v>
      </c>
      <c r="C385" s="6" t="s">
        <v>1803</v>
      </c>
      <c r="D385" s="7" t="s">
        <v>34</v>
      </c>
      <c r="E385" s="28" t="s">
        <v>35</v>
      </c>
      <c r="F385" s="5" t="s">
        <v>69</v>
      </c>
      <c r="G385" s="6" t="s">
        <v>37</v>
      </c>
      <c r="H385" s="6" t="s">
        <v>1815</v>
      </c>
      <c r="I385" s="6" t="s">
        <v>37</v>
      </c>
      <c r="J385" s="8" t="s">
        <v>707</v>
      </c>
      <c r="K385" s="5" t="s">
        <v>708</v>
      </c>
      <c r="L385" s="7" t="s">
        <v>709</v>
      </c>
      <c r="M385" s="9">
        <v>0</v>
      </c>
      <c r="N385" s="5" t="s">
        <v>350</v>
      </c>
      <c r="O385" s="32">
        <v>42335.6572530903</v>
      </c>
      <c r="P385" s="33">
        <v>42339.6521969097</v>
      </c>
      <c r="Q385" s="28" t="s">
        <v>1816</v>
      </c>
      <c r="R385" s="29" t="s">
        <v>37</v>
      </c>
      <c r="S385" s="28" t="s">
        <v>187</v>
      </c>
      <c r="T385" s="28" t="s">
        <v>37</v>
      </c>
      <c r="U385" s="5" t="s">
        <v>37</v>
      </c>
      <c r="V385" s="28" t="s">
        <v>37</v>
      </c>
      <c r="W385" s="7" t="s">
        <v>37</v>
      </c>
      <c r="X385" s="7" t="s">
        <v>37</v>
      </c>
      <c r="Y385" s="5" t="s">
        <v>37</v>
      </c>
      <c r="Z385" s="5" t="s">
        <v>37</v>
      </c>
      <c r="AA385" s="6" t="s">
        <v>37</v>
      </c>
      <c r="AB385" s="6" t="s">
        <v>37</v>
      </c>
      <c r="AC385" s="6" t="s">
        <v>37</v>
      </c>
      <c r="AD385" s="6" t="s">
        <v>37</v>
      </c>
      <c r="AE385" s="6" t="s">
        <v>37</v>
      </c>
    </row>
    <row r="386">
      <c r="A386" s="28" t="s">
        <v>1816</v>
      </c>
      <c r="B386" s="6" t="s">
        <v>1817</v>
      </c>
      <c r="C386" s="6" t="s">
        <v>1803</v>
      </c>
      <c r="D386" s="7" t="s">
        <v>34</v>
      </c>
      <c r="E386" s="28" t="s">
        <v>35</v>
      </c>
      <c r="F386" s="5" t="s">
        <v>286</v>
      </c>
      <c r="G386" s="6" t="s">
        <v>37</v>
      </c>
      <c r="H386" s="6" t="s">
        <v>1818</v>
      </c>
      <c r="I386" s="6" t="s">
        <v>37</v>
      </c>
      <c r="J386" s="8" t="s">
        <v>707</v>
      </c>
      <c r="K386" s="5" t="s">
        <v>708</v>
      </c>
      <c r="L386" s="7" t="s">
        <v>709</v>
      </c>
      <c r="M386" s="9">
        <v>0</v>
      </c>
      <c r="N386" s="5" t="s">
        <v>50</v>
      </c>
      <c r="O386" s="32">
        <v>42335.6579458681</v>
      </c>
      <c r="P386" s="33">
        <v>42339.6521988773</v>
      </c>
      <c r="Q386" s="28" t="s">
        <v>37</v>
      </c>
      <c r="R386" s="31" t="s">
        <v>1819</v>
      </c>
      <c r="S386" s="28" t="s">
        <v>187</v>
      </c>
      <c r="T386" s="28" t="s">
        <v>37</v>
      </c>
      <c r="U386" s="5" t="s">
        <v>37</v>
      </c>
      <c r="V386" s="28" t="s">
        <v>37</v>
      </c>
      <c r="W386" s="7" t="s">
        <v>37</v>
      </c>
      <c r="X386" s="7" t="s">
        <v>37</v>
      </c>
      <c r="Y386" s="5" t="s">
        <v>37</v>
      </c>
      <c r="Z386" s="5" t="s">
        <v>37</v>
      </c>
      <c r="AA386" s="6" t="s">
        <v>37</v>
      </c>
      <c r="AB386" s="6" t="s">
        <v>37</v>
      </c>
      <c r="AC386" s="6" t="s">
        <v>37</v>
      </c>
      <c r="AD386" s="6" t="s">
        <v>37</v>
      </c>
      <c r="AE386" s="6" t="s">
        <v>37</v>
      </c>
    </row>
    <row r="387">
      <c r="A387" s="28" t="s">
        <v>1820</v>
      </c>
      <c r="B387" s="6" t="s">
        <v>1821</v>
      </c>
      <c r="C387" s="6" t="s">
        <v>554</v>
      </c>
      <c r="D387" s="7" t="s">
        <v>34</v>
      </c>
      <c r="E387" s="28" t="s">
        <v>35</v>
      </c>
      <c r="F387" s="5" t="s">
        <v>286</v>
      </c>
      <c r="G387" s="6" t="s">
        <v>37</v>
      </c>
      <c r="H387" s="6" t="s">
        <v>1822</v>
      </c>
      <c r="I387" s="6" t="s">
        <v>37</v>
      </c>
      <c r="J387" s="8" t="s">
        <v>707</v>
      </c>
      <c r="K387" s="5" t="s">
        <v>708</v>
      </c>
      <c r="L387" s="7" t="s">
        <v>709</v>
      </c>
      <c r="M387" s="9">
        <v>0</v>
      </c>
      <c r="N387" s="5" t="s">
        <v>350</v>
      </c>
      <c r="O387" s="32">
        <v>42335.6615660069</v>
      </c>
      <c r="P387" s="33">
        <v>42339.6652263542</v>
      </c>
      <c r="Q387" s="28" t="s">
        <v>37</v>
      </c>
      <c r="R387" s="29" t="s">
        <v>37</v>
      </c>
      <c r="S387" s="28" t="s">
        <v>187</v>
      </c>
      <c r="T387" s="28" t="s">
        <v>37</v>
      </c>
      <c r="U387" s="5" t="s">
        <v>37</v>
      </c>
      <c r="V387" s="28" t="s">
        <v>37</v>
      </c>
      <c r="W387" s="7" t="s">
        <v>37</v>
      </c>
      <c r="X387" s="7" t="s">
        <v>37</v>
      </c>
      <c r="Y387" s="5" t="s">
        <v>37</v>
      </c>
      <c r="Z387" s="5" t="s">
        <v>37</v>
      </c>
      <c r="AA387" s="6" t="s">
        <v>37</v>
      </c>
      <c r="AB387" s="6" t="s">
        <v>37</v>
      </c>
      <c r="AC387" s="6" t="s">
        <v>37</v>
      </c>
      <c r="AD387" s="6" t="s">
        <v>37</v>
      </c>
      <c r="AE387" s="6" t="s">
        <v>37</v>
      </c>
    </row>
    <row r="388">
      <c r="A388" s="28" t="s">
        <v>1823</v>
      </c>
      <c r="B388" s="6" t="s">
        <v>1824</v>
      </c>
      <c r="C388" s="6" t="s">
        <v>554</v>
      </c>
      <c r="D388" s="7" t="s">
        <v>34</v>
      </c>
      <c r="E388" s="28" t="s">
        <v>35</v>
      </c>
      <c r="F388" s="5" t="s">
        <v>69</v>
      </c>
      <c r="G388" s="6" t="s">
        <v>37</v>
      </c>
      <c r="H388" s="6" t="s">
        <v>1825</v>
      </c>
      <c r="I388" s="6" t="s">
        <v>37</v>
      </c>
      <c r="J388" s="8" t="s">
        <v>707</v>
      </c>
      <c r="K388" s="5" t="s">
        <v>708</v>
      </c>
      <c r="L388" s="7" t="s">
        <v>709</v>
      </c>
      <c r="M388" s="9">
        <v>0</v>
      </c>
      <c r="N388" s="5" t="s">
        <v>350</v>
      </c>
      <c r="O388" s="32">
        <v>42335.661566169</v>
      </c>
      <c r="P388" s="33">
        <v>42339.6643934375</v>
      </c>
      <c r="Q388" s="28" t="s">
        <v>37</v>
      </c>
      <c r="R388" s="29" t="s">
        <v>37</v>
      </c>
      <c r="S388" s="28" t="s">
        <v>187</v>
      </c>
      <c r="T388" s="28" t="s">
        <v>37</v>
      </c>
      <c r="U388" s="5" t="s">
        <v>37</v>
      </c>
      <c r="V388" s="28" t="s">
        <v>37</v>
      </c>
      <c r="W388" s="7" t="s">
        <v>37</v>
      </c>
      <c r="X388" s="7" t="s">
        <v>37</v>
      </c>
      <c r="Y388" s="5" t="s">
        <v>37</v>
      </c>
      <c r="Z388" s="5" t="s">
        <v>37</v>
      </c>
      <c r="AA388" s="6" t="s">
        <v>37</v>
      </c>
      <c r="AB388" s="6" t="s">
        <v>37</v>
      </c>
      <c r="AC388" s="6" t="s">
        <v>37</v>
      </c>
      <c r="AD388" s="6" t="s">
        <v>37</v>
      </c>
      <c r="AE388" s="6" t="s">
        <v>37</v>
      </c>
    </row>
    <row r="389">
      <c r="A389" s="28" t="s">
        <v>1826</v>
      </c>
      <c r="B389" s="6" t="s">
        <v>1827</v>
      </c>
      <c r="C389" s="6" t="s">
        <v>1803</v>
      </c>
      <c r="D389" s="7" t="s">
        <v>34</v>
      </c>
      <c r="E389" s="28" t="s">
        <v>35</v>
      </c>
      <c r="F389" s="5" t="s">
        <v>22</v>
      </c>
      <c r="G389" s="6" t="s">
        <v>37</v>
      </c>
      <c r="H389" s="6" t="s">
        <v>1828</v>
      </c>
      <c r="I389" s="6" t="s">
        <v>37</v>
      </c>
      <c r="J389" s="8" t="s">
        <v>140</v>
      </c>
      <c r="K389" s="5" t="s">
        <v>141</v>
      </c>
      <c r="L389" s="7" t="s">
        <v>142</v>
      </c>
      <c r="M389" s="9">
        <v>0</v>
      </c>
      <c r="N389" s="5" t="s">
        <v>41</v>
      </c>
      <c r="O389" s="32">
        <v>42335.6626657407</v>
      </c>
      <c r="P389" s="33">
        <v>42339.6522008912</v>
      </c>
      <c r="Q389" s="28" t="s">
        <v>1829</v>
      </c>
      <c r="R389" s="29" t="s">
        <v>37</v>
      </c>
      <c r="S389" s="28" t="s">
        <v>143</v>
      </c>
      <c r="T389" s="28" t="s">
        <v>1830</v>
      </c>
      <c r="U389" s="5" t="s">
        <v>1052</v>
      </c>
      <c r="V389" s="28" t="s">
        <v>144</v>
      </c>
      <c r="W389" s="7" t="s">
        <v>1831</v>
      </c>
      <c r="X389" s="7" t="s">
        <v>1832</v>
      </c>
      <c r="Y389" s="5" t="s">
        <v>1054</v>
      </c>
      <c r="Z389" s="5" t="s">
        <v>37</v>
      </c>
      <c r="AA389" s="6" t="s">
        <v>37</v>
      </c>
      <c r="AB389" s="6" t="s">
        <v>37</v>
      </c>
      <c r="AC389" s="6" t="s">
        <v>37</v>
      </c>
      <c r="AD389" s="6" t="s">
        <v>37</v>
      </c>
      <c r="AE389" s="6" t="s">
        <v>37</v>
      </c>
    </row>
    <row r="390">
      <c r="A390" s="30" t="s">
        <v>1833</v>
      </c>
      <c r="B390" s="6" t="s">
        <v>1834</v>
      </c>
      <c r="C390" s="6" t="s">
        <v>1803</v>
      </c>
      <c r="D390" s="7" t="s">
        <v>34</v>
      </c>
      <c r="E390" s="28" t="s">
        <v>35</v>
      </c>
      <c r="F390" s="5" t="s">
        <v>22</v>
      </c>
      <c r="G390" s="6" t="s">
        <v>37</v>
      </c>
      <c r="H390" s="6" t="s">
        <v>1835</v>
      </c>
      <c r="I390" s="6" t="s">
        <v>37</v>
      </c>
      <c r="J390" s="8" t="s">
        <v>140</v>
      </c>
      <c r="K390" s="5" t="s">
        <v>141</v>
      </c>
      <c r="L390" s="7" t="s">
        <v>142</v>
      </c>
      <c r="M390" s="9">
        <v>0</v>
      </c>
      <c r="N390" s="5" t="s">
        <v>378</v>
      </c>
      <c r="O390" s="32">
        <v>42335.6640323727</v>
      </c>
      <c r="Q390" s="28" t="s">
        <v>1836</v>
      </c>
      <c r="R390" s="29" t="s">
        <v>37</v>
      </c>
      <c r="S390" s="28" t="s">
        <v>143</v>
      </c>
      <c r="T390" s="28" t="s">
        <v>1058</v>
      </c>
      <c r="U390" s="5" t="s">
        <v>1059</v>
      </c>
      <c r="V390" s="28" t="s">
        <v>144</v>
      </c>
      <c r="W390" s="7" t="s">
        <v>1837</v>
      </c>
      <c r="X390" s="7" t="s">
        <v>37</v>
      </c>
      <c r="Y390" s="5" t="s">
        <v>1054</v>
      </c>
      <c r="Z390" s="5" t="s">
        <v>37</v>
      </c>
      <c r="AA390" s="6" t="s">
        <v>37</v>
      </c>
      <c r="AB390" s="6" t="s">
        <v>37</v>
      </c>
      <c r="AC390" s="6" t="s">
        <v>37</v>
      </c>
      <c r="AD390" s="6" t="s">
        <v>37</v>
      </c>
      <c r="AE390" s="6" t="s">
        <v>37</v>
      </c>
    </row>
    <row r="391">
      <c r="A391" s="30" t="s">
        <v>1838</v>
      </c>
      <c r="B391" s="6" t="s">
        <v>1834</v>
      </c>
      <c r="C391" s="6" t="s">
        <v>1803</v>
      </c>
      <c r="D391" s="7" t="s">
        <v>34</v>
      </c>
      <c r="E391" s="28" t="s">
        <v>35</v>
      </c>
      <c r="F391" s="5" t="s">
        <v>22</v>
      </c>
      <c r="G391" s="6" t="s">
        <v>37</v>
      </c>
      <c r="H391" s="6" t="s">
        <v>1839</v>
      </c>
      <c r="I391" s="6" t="s">
        <v>37</v>
      </c>
      <c r="J391" s="8" t="s">
        <v>140</v>
      </c>
      <c r="K391" s="5" t="s">
        <v>141</v>
      </c>
      <c r="L391" s="7" t="s">
        <v>142</v>
      </c>
      <c r="M391" s="9">
        <v>0</v>
      </c>
      <c r="N391" s="5" t="s">
        <v>378</v>
      </c>
      <c r="O391" s="32">
        <v>42335.6674242708</v>
      </c>
      <c r="Q391" s="28" t="s">
        <v>1829</v>
      </c>
      <c r="R391" s="29" t="s">
        <v>37</v>
      </c>
      <c r="S391" s="28" t="s">
        <v>143</v>
      </c>
      <c r="T391" s="28" t="s">
        <v>1840</v>
      </c>
      <c r="U391" s="5" t="s">
        <v>1841</v>
      </c>
      <c r="V391" s="28" t="s">
        <v>144</v>
      </c>
      <c r="W391" s="7" t="s">
        <v>1842</v>
      </c>
      <c r="X391" s="7" t="s">
        <v>37</v>
      </c>
      <c r="Y391" s="5" t="s">
        <v>1054</v>
      </c>
      <c r="Z391" s="5" t="s">
        <v>37</v>
      </c>
      <c r="AA391" s="6" t="s">
        <v>37</v>
      </c>
      <c r="AB391" s="6" t="s">
        <v>37</v>
      </c>
      <c r="AC391" s="6" t="s">
        <v>37</v>
      </c>
      <c r="AD391" s="6" t="s">
        <v>37</v>
      </c>
      <c r="AE391" s="6" t="s">
        <v>37</v>
      </c>
    </row>
    <row r="392">
      <c r="A392" s="28" t="s">
        <v>66</v>
      </c>
      <c r="B392" s="6" t="s">
        <v>1843</v>
      </c>
      <c r="C392" s="6" t="s">
        <v>1844</v>
      </c>
      <c r="D392" s="7" t="s">
        <v>34</v>
      </c>
      <c r="E392" s="28" t="s">
        <v>35</v>
      </c>
      <c r="F392" s="5" t="s">
        <v>69</v>
      </c>
      <c r="G392" s="6" t="s">
        <v>37</v>
      </c>
      <c r="H392" s="6" t="s">
        <v>37</v>
      </c>
      <c r="I392" s="6" t="s">
        <v>37</v>
      </c>
      <c r="J392" s="8" t="s">
        <v>1118</v>
      </c>
      <c r="K392" s="5" t="s">
        <v>1119</v>
      </c>
      <c r="L392" s="7" t="s">
        <v>1120</v>
      </c>
      <c r="M392" s="9">
        <v>0</v>
      </c>
      <c r="N392" s="5" t="s">
        <v>58</v>
      </c>
      <c r="O392" s="32">
        <v>42335.6693587153</v>
      </c>
      <c r="P392" s="33">
        <v>42339.6583565625</v>
      </c>
      <c r="Q392" s="28" t="s">
        <v>37</v>
      </c>
      <c r="R392" s="31" t="s">
        <v>1845</v>
      </c>
      <c r="S392" s="28" t="s">
        <v>143</v>
      </c>
      <c r="T392" s="28" t="s">
        <v>37</v>
      </c>
      <c r="U392" s="5" t="s">
        <v>37</v>
      </c>
      <c r="V392" s="28" t="s">
        <v>37</v>
      </c>
      <c r="W392" s="7" t="s">
        <v>37</v>
      </c>
      <c r="X392" s="7" t="s">
        <v>37</v>
      </c>
      <c r="Y392" s="5" t="s">
        <v>37</v>
      </c>
      <c r="Z392" s="5" t="s">
        <v>37</v>
      </c>
      <c r="AA392" s="6" t="s">
        <v>37</v>
      </c>
      <c r="AB392" s="6" t="s">
        <v>37</v>
      </c>
      <c r="AC392" s="6" t="s">
        <v>37</v>
      </c>
      <c r="AD392" s="6" t="s">
        <v>37</v>
      </c>
      <c r="AE392" s="6" t="s">
        <v>37</v>
      </c>
    </row>
    <row r="393">
      <c r="A393" s="28" t="s">
        <v>1846</v>
      </c>
      <c r="B393" s="6" t="s">
        <v>1847</v>
      </c>
      <c r="C393" s="6" t="s">
        <v>828</v>
      </c>
      <c r="D393" s="7" t="s">
        <v>34</v>
      </c>
      <c r="E393" s="28" t="s">
        <v>35</v>
      </c>
      <c r="F393" s="5" t="s">
        <v>522</v>
      </c>
      <c r="G393" s="6" t="s">
        <v>37</v>
      </c>
      <c r="H393" s="6" t="s">
        <v>37</v>
      </c>
      <c r="I393" s="6" t="s">
        <v>37</v>
      </c>
      <c r="J393" s="8" t="s">
        <v>830</v>
      </c>
      <c r="K393" s="5" t="s">
        <v>831</v>
      </c>
      <c r="L393" s="7" t="s">
        <v>832</v>
      </c>
      <c r="M393" s="9">
        <v>0</v>
      </c>
      <c r="N393" s="5" t="s">
        <v>41</v>
      </c>
      <c r="O393" s="32">
        <v>42335.6723443634</v>
      </c>
      <c r="P393" s="33">
        <v>42339.2319044792</v>
      </c>
      <c r="Q393" s="28" t="s">
        <v>37</v>
      </c>
      <c r="R393" s="29" t="s">
        <v>37</v>
      </c>
      <c r="S393" s="28" t="s">
        <v>143</v>
      </c>
      <c r="T393" s="28" t="s">
        <v>37</v>
      </c>
      <c r="U393" s="5" t="s">
        <v>37</v>
      </c>
      <c r="V393" s="28" t="s">
        <v>1848</v>
      </c>
      <c r="W393" s="7" t="s">
        <v>37</v>
      </c>
      <c r="X393" s="7" t="s">
        <v>37</v>
      </c>
      <c r="Y393" s="5" t="s">
        <v>37</v>
      </c>
      <c r="Z393" s="5" t="s">
        <v>37</v>
      </c>
      <c r="AA393" s="6" t="s">
        <v>37</v>
      </c>
      <c r="AB393" s="6" t="s">
        <v>37</v>
      </c>
      <c r="AC393" s="6" t="s">
        <v>37</v>
      </c>
      <c r="AD393" s="6" t="s">
        <v>37</v>
      </c>
      <c r="AE393" s="6" t="s">
        <v>37</v>
      </c>
    </row>
    <row r="394">
      <c r="A394" s="28" t="s">
        <v>1849</v>
      </c>
      <c r="B394" s="6" t="s">
        <v>1850</v>
      </c>
      <c r="C394" s="6" t="s">
        <v>828</v>
      </c>
      <c r="D394" s="7" t="s">
        <v>34</v>
      </c>
      <c r="E394" s="28" t="s">
        <v>35</v>
      </c>
      <c r="F394" s="5" t="s">
        <v>522</v>
      </c>
      <c r="G394" s="6" t="s">
        <v>37</v>
      </c>
      <c r="H394" s="6" t="s">
        <v>37</v>
      </c>
      <c r="I394" s="6" t="s">
        <v>37</v>
      </c>
      <c r="J394" s="8" t="s">
        <v>846</v>
      </c>
      <c r="K394" s="5" t="s">
        <v>847</v>
      </c>
      <c r="L394" s="7" t="s">
        <v>848</v>
      </c>
      <c r="M394" s="9">
        <v>0</v>
      </c>
      <c r="N394" s="5" t="s">
        <v>41</v>
      </c>
      <c r="O394" s="32">
        <v>42335.6734645486</v>
      </c>
      <c r="P394" s="33">
        <v>42339.2319066319</v>
      </c>
      <c r="Q394" s="28" t="s">
        <v>37</v>
      </c>
      <c r="R394" s="29" t="s">
        <v>37</v>
      </c>
      <c r="S394" s="28" t="s">
        <v>143</v>
      </c>
      <c r="T394" s="28" t="s">
        <v>37</v>
      </c>
      <c r="U394" s="5" t="s">
        <v>37</v>
      </c>
      <c r="V394" s="28" t="s">
        <v>1851</v>
      </c>
      <c r="W394" s="7" t="s">
        <v>37</v>
      </c>
      <c r="X394" s="7" t="s">
        <v>37</v>
      </c>
      <c r="Y394" s="5" t="s">
        <v>37</v>
      </c>
      <c r="Z394" s="5" t="s">
        <v>37</v>
      </c>
      <c r="AA394" s="6" t="s">
        <v>37</v>
      </c>
      <c r="AB394" s="6" t="s">
        <v>37</v>
      </c>
      <c r="AC394" s="6" t="s">
        <v>37</v>
      </c>
      <c r="AD394" s="6" t="s">
        <v>37</v>
      </c>
      <c r="AE394" s="6" t="s">
        <v>37</v>
      </c>
    </row>
    <row r="395">
      <c r="A395" s="28" t="s">
        <v>1852</v>
      </c>
      <c r="B395" s="6" t="s">
        <v>1853</v>
      </c>
      <c r="C395" s="6" t="s">
        <v>828</v>
      </c>
      <c r="D395" s="7" t="s">
        <v>34</v>
      </c>
      <c r="E395" s="28" t="s">
        <v>35</v>
      </c>
      <c r="F395" s="5" t="s">
        <v>522</v>
      </c>
      <c r="G395" s="6" t="s">
        <v>37</v>
      </c>
      <c r="H395" s="6" t="s">
        <v>37</v>
      </c>
      <c r="I395" s="6" t="s">
        <v>37</v>
      </c>
      <c r="J395" s="8" t="s">
        <v>853</v>
      </c>
      <c r="K395" s="5" t="s">
        <v>854</v>
      </c>
      <c r="L395" s="7" t="s">
        <v>855</v>
      </c>
      <c r="M395" s="9">
        <v>0</v>
      </c>
      <c r="N395" s="5" t="s">
        <v>41</v>
      </c>
      <c r="O395" s="32">
        <v>42335.6747318287</v>
      </c>
      <c r="P395" s="33">
        <v>42339.2319087963</v>
      </c>
      <c r="Q395" s="28" t="s">
        <v>37</v>
      </c>
      <c r="R395" s="29" t="s">
        <v>37</v>
      </c>
      <c r="S395" s="28" t="s">
        <v>143</v>
      </c>
      <c r="T395" s="28" t="s">
        <v>37</v>
      </c>
      <c r="U395" s="5" t="s">
        <v>37</v>
      </c>
      <c r="V395" s="28" t="s">
        <v>1854</v>
      </c>
      <c r="W395" s="7" t="s">
        <v>37</v>
      </c>
      <c r="X395" s="7" t="s">
        <v>37</v>
      </c>
      <c r="Y395" s="5" t="s">
        <v>37</v>
      </c>
      <c r="Z395" s="5" t="s">
        <v>37</v>
      </c>
      <c r="AA395" s="6" t="s">
        <v>37</v>
      </c>
      <c r="AB395" s="6" t="s">
        <v>37</v>
      </c>
      <c r="AC395" s="6" t="s">
        <v>37</v>
      </c>
      <c r="AD395" s="6" t="s">
        <v>37</v>
      </c>
      <c r="AE395" s="6" t="s">
        <v>37</v>
      </c>
    </row>
    <row r="396">
      <c r="A396" s="28" t="s">
        <v>1855</v>
      </c>
      <c r="B396" s="6" t="s">
        <v>1856</v>
      </c>
      <c r="C396" s="6" t="s">
        <v>232</v>
      </c>
      <c r="D396" s="7" t="s">
        <v>34</v>
      </c>
      <c r="E396" s="28" t="s">
        <v>35</v>
      </c>
      <c r="F396" s="5" t="s">
        <v>357</v>
      </c>
      <c r="G396" s="6" t="s">
        <v>37</v>
      </c>
      <c r="H396" s="6" t="s">
        <v>37</v>
      </c>
      <c r="I396" s="6" t="s">
        <v>37</v>
      </c>
      <c r="J396" s="8" t="s">
        <v>811</v>
      </c>
      <c r="K396" s="5" t="s">
        <v>812</v>
      </c>
      <c r="L396" s="7" t="s">
        <v>813</v>
      </c>
      <c r="M396" s="9">
        <v>0</v>
      </c>
      <c r="N396" s="5" t="s">
        <v>41</v>
      </c>
      <c r="O396" s="32">
        <v>42335.684009456</v>
      </c>
      <c r="P396" s="33">
        <v>42341.5290128125</v>
      </c>
      <c r="Q396" s="28" t="s">
        <v>37</v>
      </c>
      <c r="R396" s="29" t="s">
        <v>37</v>
      </c>
      <c r="S396" s="28" t="s">
        <v>143</v>
      </c>
      <c r="T396" s="28" t="s">
        <v>37</v>
      </c>
      <c r="U396" s="5" t="s">
        <v>37</v>
      </c>
      <c r="V396" s="28" t="s">
        <v>814</v>
      </c>
      <c r="W396" s="7" t="s">
        <v>37</v>
      </c>
      <c r="X396" s="7" t="s">
        <v>37</v>
      </c>
      <c r="Y396" s="5" t="s">
        <v>37</v>
      </c>
      <c r="Z396" s="5" t="s">
        <v>37</v>
      </c>
      <c r="AA396" s="6" t="s">
        <v>37</v>
      </c>
      <c r="AB396" s="6" t="s">
        <v>37</v>
      </c>
      <c r="AC396" s="6" t="s">
        <v>37</v>
      </c>
      <c r="AD396" s="6" t="s">
        <v>37</v>
      </c>
      <c r="AE396" s="6" t="s">
        <v>37</v>
      </c>
    </row>
    <row r="397">
      <c r="A397" s="28" t="s">
        <v>1857</v>
      </c>
      <c r="B397" s="6" t="s">
        <v>1858</v>
      </c>
      <c r="C397" s="6" t="s">
        <v>232</v>
      </c>
      <c r="D397" s="7" t="s">
        <v>34</v>
      </c>
      <c r="E397" s="28" t="s">
        <v>35</v>
      </c>
      <c r="F397" s="5" t="s">
        <v>357</v>
      </c>
      <c r="G397" s="6" t="s">
        <v>37</v>
      </c>
      <c r="H397" s="6" t="s">
        <v>1859</v>
      </c>
      <c r="I397" s="6" t="s">
        <v>37</v>
      </c>
      <c r="J397" s="8" t="s">
        <v>294</v>
      </c>
      <c r="K397" s="5" t="s">
        <v>295</v>
      </c>
      <c r="L397" s="7" t="s">
        <v>296</v>
      </c>
      <c r="M397" s="9">
        <v>0</v>
      </c>
      <c r="N397" s="5" t="s">
        <v>697</v>
      </c>
      <c r="O397" s="32">
        <v>42335.684009456</v>
      </c>
      <c r="P397" s="33">
        <v>42343.6078336806</v>
      </c>
      <c r="Q397" s="28" t="s">
        <v>37</v>
      </c>
      <c r="R397" s="29" t="s">
        <v>37</v>
      </c>
      <c r="S397" s="28" t="s">
        <v>143</v>
      </c>
      <c r="T397" s="28" t="s">
        <v>37</v>
      </c>
      <c r="U397" s="5" t="s">
        <v>37</v>
      </c>
      <c r="V397" s="28" t="s">
        <v>557</v>
      </c>
      <c r="W397" s="7" t="s">
        <v>37</v>
      </c>
      <c r="X397" s="7" t="s">
        <v>37</v>
      </c>
      <c r="Y397" s="5" t="s">
        <v>37</v>
      </c>
      <c r="Z397" s="5" t="s">
        <v>37</v>
      </c>
      <c r="AA397" s="6" t="s">
        <v>37</v>
      </c>
      <c r="AB397" s="6" t="s">
        <v>37</v>
      </c>
      <c r="AC397" s="6" t="s">
        <v>37</v>
      </c>
      <c r="AD397" s="6" t="s">
        <v>37</v>
      </c>
      <c r="AE397" s="6" t="s">
        <v>37</v>
      </c>
    </row>
    <row r="398">
      <c r="A398" s="28" t="s">
        <v>1860</v>
      </c>
      <c r="B398" s="6" t="s">
        <v>1861</v>
      </c>
      <c r="C398" s="6" t="s">
        <v>232</v>
      </c>
      <c r="D398" s="7" t="s">
        <v>34</v>
      </c>
      <c r="E398" s="28" t="s">
        <v>35</v>
      </c>
      <c r="F398" s="5" t="s">
        <v>357</v>
      </c>
      <c r="G398" s="6" t="s">
        <v>37</v>
      </c>
      <c r="H398" s="6" t="s">
        <v>1862</v>
      </c>
      <c r="I398" s="6" t="s">
        <v>37</v>
      </c>
      <c r="J398" s="8" t="s">
        <v>1144</v>
      </c>
      <c r="K398" s="5" t="s">
        <v>1145</v>
      </c>
      <c r="L398" s="7" t="s">
        <v>1146</v>
      </c>
      <c r="M398" s="9">
        <v>0</v>
      </c>
      <c r="N398" s="5" t="s">
        <v>41</v>
      </c>
      <c r="O398" s="32">
        <v>42335.6840096065</v>
      </c>
      <c r="P398" s="33">
        <v>42343.476078206</v>
      </c>
      <c r="Q398" s="28" t="s">
        <v>37</v>
      </c>
      <c r="R398" s="29" t="s">
        <v>37</v>
      </c>
      <c r="S398" s="28" t="s">
        <v>143</v>
      </c>
      <c r="T398" s="28" t="s">
        <v>37</v>
      </c>
      <c r="U398" s="5" t="s">
        <v>37</v>
      </c>
      <c r="V398" s="28" t="s">
        <v>1535</v>
      </c>
      <c r="W398" s="7" t="s">
        <v>37</v>
      </c>
      <c r="X398" s="7" t="s">
        <v>37</v>
      </c>
      <c r="Y398" s="5" t="s">
        <v>37</v>
      </c>
      <c r="Z398" s="5" t="s">
        <v>37</v>
      </c>
      <c r="AA398" s="6" t="s">
        <v>37</v>
      </c>
      <c r="AB398" s="6" t="s">
        <v>37</v>
      </c>
      <c r="AC398" s="6" t="s">
        <v>37</v>
      </c>
      <c r="AD398" s="6" t="s">
        <v>37</v>
      </c>
      <c r="AE398" s="6" t="s">
        <v>37</v>
      </c>
    </row>
    <row r="399">
      <c r="A399" s="28" t="s">
        <v>1863</v>
      </c>
      <c r="B399" s="6" t="s">
        <v>1864</v>
      </c>
      <c r="C399" s="6" t="s">
        <v>232</v>
      </c>
      <c r="D399" s="7" t="s">
        <v>34</v>
      </c>
      <c r="E399" s="28" t="s">
        <v>35</v>
      </c>
      <c r="F399" s="5" t="s">
        <v>357</v>
      </c>
      <c r="G399" s="6" t="s">
        <v>37</v>
      </c>
      <c r="H399" s="6" t="s">
        <v>1865</v>
      </c>
      <c r="I399" s="6" t="s">
        <v>37</v>
      </c>
      <c r="J399" s="8" t="s">
        <v>156</v>
      </c>
      <c r="K399" s="5" t="s">
        <v>157</v>
      </c>
      <c r="L399" s="7" t="s">
        <v>158</v>
      </c>
      <c r="M399" s="9">
        <v>0</v>
      </c>
      <c r="N399" s="5" t="s">
        <v>1866</v>
      </c>
      <c r="O399" s="32">
        <v>42335.6840096065</v>
      </c>
      <c r="P399" s="33">
        <v>42343.4771127315</v>
      </c>
      <c r="Q399" s="28" t="s">
        <v>37</v>
      </c>
      <c r="R399" s="29" t="s">
        <v>1867</v>
      </c>
      <c r="S399" s="28" t="s">
        <v>143</v>
      </c>
      <c r="T399" s="28" t="s">
        <v>37</v>
      </c>
      <c r="U399" s="5" t="s">
        <v>37</v>
      </c>
      <c r="V399" s="28" t="s">
        <v>1809</v>
      </c>
      <c r="W399" s="7" t="s">
        <v>37</v>
      </c>
      <c r="X399" s="7" t="s">
        <v>37</v>
      </c>
      <c r="Y399" s="5" t="s">
        <v>37</v>
      </c>
      <c r="Z399" s="5" t="s">
        <v>37</v>
      </c>
      <c r="AA399" s="6" t="s">
        <v>37</v>
      </c>
      <c r="AB399" s="6" t="s">
        <v>37</v>
      </c>
      <c r="AC399" s="6" t="s">
        <v>37</v>
      </c>
      <c r="AD399" s="6" t="s">
        <v>37</v>
      </c>
      <c r="AE399" s="6" t="s">
        <v>37</v>
      </c>
    </row>
    <row r="400">
      <c r="A400" s="28" t="s">
        <v>1868</v>
      </c>
      <c r="B400" s="6" t="s">
        <v>1869</v>
      </c>
      <c r="C400" s="6" t="s">
        <v>232</v>
      </c>
      <c r="D400" s="7" t="s">
        <v>34</v>
      </c>
      <c r="E400" s="28" t="s">
        <v>35</v>
      </c>
      <c r="F400" s="5" t="s">
        <v>357</v>
      </c>
      <c r="G400" s="6" t="s">
        <v>37</v>
      </c>
      <c r="H400" s="6" t="s">
        <v>37</v>
      </c>
      <c r="I400" s="6" t="s">
        <v>37</v>
      </c>
      <c r="J400" s="8" t="s">
        <v>1539</v>
      </c>
      <c r="K400" s="5" t="s">
        <v>1540</v>
      </c>
      <c r="L400" s="7" t="s">
        <v>1541</v>
      </c>
      <c r="M400" s="9">
        <v>0</v>
      </c>
      <c r="N400" s="5" t="s">
        <v>41</v>
      </c>
      <c r="O400" s="32">
        <v>42335.6840098032</v>
      </c>
      <c r="P400" s="33">
        <v>42342.7895657407</v>
      </c>
      <c r="Q400" s="28" t="s">
        <v>37</v>
      </c>
      <c r="R400" s="29" t="s">
        <v>37</v>
      </c>
      <c r="S400" s="28" t="s">
        <v>143</v>
      </c>
      <c r="T400" s="28" t="s">
        <v>37</v>
      </c>
      <c r="U400" s="5" t="s">
        <v>37</v>
      </c>
      <c r="V400" s="28" t="s">
        <v>1616</v>
      </c>
      <c r="W400" s="7" t="s">
        <v>37</v>
      </c>
      <c r="X400" s="7" t="s">
        <v>37</v>
      </c>
      <c r="Y400" s="5" t="s">
        <v>37</v>
      </c>
      <c r="Z400" s="5" t="s">
        <v>37</v>
      </c>
      <c r="AA400" s="6" t="s">
        <v>37</v>
      </c>
      <c r="AB400" s="6" t="s">
        <v>37</v>
      </c>
      <c r="AC400" s="6" t="s">
        <v>37</v>
      </c>
      <c r="AD400" s="6" t="s">
        <v>37</v>
      </c>
      <c r="AE400" s="6" t="s">
        <v>37</v>
      </c>
    </row>
    <row r="401">
      <c r="A401" s="28" t="s">
        <v>1870</v>
      </c>
      <c r="B401" s="6" t="s">
        <v>1871</v>
      </c>
      <c r="C401" s="6" t="s">
        <v>232</v>
      </c>
      <c r="D401" s="7" t="s">
        <v>34</v>
      </c>
      <c r="E401" s="28" t="s">
        <v>35</v>
      </c>
      <c r="F401" s="5" t="s">
        <v>357</v>
      </c>
      <c r="G401" s="6" t="s">
        <v>37</v>
      </c>
      <c r="H401" s="6" t="s">
        <v>37</v>
      </c>
      <c r="I401" s="6" t="s">
        <v>37</v>
      </c>
      <c r="J401" s="8" t="s">
        <v>1872</v>
      </c>
      <c r="K401" s="5" t="s">
        <v>1873</v>
      </c>
      <c r="L401" s="7" t="s">
        <v>1874</v>
      </c>
      <c r="M401" s="9">
        <v>0</v>
      </c>
      <c r="N401" s="5" t="s">
        <v>41</v>
      </c>
      <c r="O401" s="32">
        <v>42335.6840098032</v>
      </c>
      <c r="P401" s="33">
        <v>42341.5290107292</v>
      </c>
      <c r="Q401" s="28" t="s">
        <v>37</v>
      </c>
      <c r="R401" s="29" t="s">
        <v>37</v>
      </c>
      <c r="S401" s="28" t="s">
        <v>143</v>
      </c>
      <c r="T401" s="28" t="s">
        <v>1875</v>
      </c>
      <c r="U401" s="5" t="s">
        <v>37</v>
      </c>
      <c r="V401" s="28" t="s">
        <v>1876</v>
      </c>
      <c r="W401" s="7" t="s">
        <v>37</v>
      </c>
      <c r="X401" s="7" t="s">
        <v>37</v>
      </c>
      <c r="Y401" s="5" t="s">
        <v>37</v>
      </c>
      <c r="Z401" s="5" t="s">
        <v>37</v>
      </c>
      <c r="AA401" s="6" t="s">
        <v>37</v>
      </c>
      <c r="AB401" s="6" t="s">
        <v>37</v>
      </c>
      <c r="AC401" s="6" t="s">
        <v>37</v>
      </c>
      <c r="AD401" s="6" t="s">
        <v>37</v>
      </c>
      <c r="AE401" s="6" t="s">
        <v>37</v>
      </c>
    </row>
    <row r="402">
      <c r="A402" s="28" t="s">
        <v>1877</v>
      </c>
      <c r="B402" s="6" t="s">
        <v>1878</v>
      </c>
      <c r="C402" s="6" t="s">
        <v>232</v>
      </c>
      <c r="D402" s="7" t="s">
        <v>34</v>
      </c>
      <c r="E402" s="28" t="s">
        <v>35</v>
      </c>
      <c r="F402" s="5" t="s">
        <v>357</v>
      </c>
      <c r="G402" s="6" t="s">
        <v>37</v>
      </c>
      <c r="H402" s="6" t="s">
        <v>37</v>
      </c>
      <c r="I402" s="6" t="s">
        <v>37</v>
      </c>
      <c r="J402" s="8" t="s">
        <v>1879</v>
      </c>
      <c r="K402" s="5" t="s">
        <v>1880</v>
      </c>
      <c r="L402" s="7" t="s">
        <v>1881</v>
      </c>
      <c r="M402" s="9">
        <v>0</v>
      </c>
      <c r="N402" s="5" t="s">
        <v>41</v>
      </c>
      <c r="O402" s="32">
        <v>42335.6840112616</v>
      </c>
      <c r="P402" s="33">
        <v>42341.5290085995</v>
      </c>
      <c r="Q402" s="28" t="s">
        <v>37</v>
      </c>
      <c r="R402" s="29" t="s">
        <v>37</v>
      </c>
      <c r="S402" s="28" t="s">
        <v>143</v>
      </c>
      <c r="T402" s="28" t="s">
        <v>1882</v>
      </c>
      <c r="U402" s="5" t="s">
        <v>37</v>
      </c>
      <c r="V402" s="28" t="s">
        <v>1883</v>
      </c>
      <c r="W402" s="7" t="s">
        <v>37</v>
      </c>
      <c r="X402" s="7" t="s">
        <v>37</v>
      </c>
      <c r="Y402" s="5" t="s">
        <v>37</v>
      </c>
      <c r="Z402" s="5" t="s">
        <v>37</v>
      </c>
      <c r="AA402" s="6" t="s">
        <v>37</v>
      </c>
      <c r="AB402" s="6" t="s">
        <v>37</v>
      </c>
      <c r="AC402" s="6" t="s">
        <v>37</v>
      </c>
      <c r="AD402" s="6" t="s">
        <v>37</v>
      </c>
      <c r="AE402" s="6" t="s">
        <v>37</v>
      </c>
    </row>
    <row r="403">
      <c r="A403" s="28" t="s">
        <v>1884</v>
      </c>
      <c r="B403" s="6" t="s">
        <v>1885</v>
      </c>
      <c r="C403" s="6" t="s">
        <v>232</v>
      </c>
      <c r="D403" s="7" t="s">
        <v>34</v>
      </c>
      <c r="E403" s="28" t="s">
        <v>35</v>
      </c>
      <c r="F403" s="5" t="s">
        <v>357</v>
      </c>
      <c r="G403" s="6" t="s">
        <v>37</v>
      </c>
      <c r="H403" s="6" t="s">
        <v>37</v>
      </c>
      <c r="I403" s="6" t="s">
        <v>37</v>
      </c>
      <c r="J403" s="8" t="s">
        <v>1137</v>
      </c>
      <c r="K403" s="5" t="s">
        <v>1138</v>
      </c>
      <c r="L403" s="7" t="s">
        <v>1139</v>
      </c>
      <c r="M403" s="9">
        <v>0</v>
      </c>
      <c r="N403" s="5" t="s">
        <v>41</v>
      </c>
      <c r="O403" s="32">
        <v>42335.6840123495</v>
      </c>
      <c r="P403" s="33">
        <v>42341.5290065972</v>
      </c>
      <c r="Q403" s="28" t="s">
        <v>37</v>
      </c>
      <c r="R403" s="29" t="s">
        <v>37</v>
      </c>
      <c r="S403" s="28" t="s">
        <v>143</v>
      </c>
      <c r="T403" s="28" t="s">
        <v>1886</v>
      </c>
      <c r="U403" s="5" t="s">
        <v>37</v>
      </c>
      <c r="V403" s="28" t="s">
        <v>1887</v>
      </c>
      <c r="W403" s="7" t="s">
        <v>37</v>
      </c>
      <c r="X403" s="7" t="s">
        <v>37</v>
      </c>
      <c r="Y403" s="5" t="s">
        <v>37</v>
      </c>
      <c r="Z403" s="5" t="s">
        <v>37</v>
      </c>
      <c r="AA403" s="6" t="s">
        <v>37</v>
      </c>
      <c r="AB403" s="6" t="s">
        <v>37</v>
      </c>
      <c r="AC403" s="6" t="s">
        <v>37</v>
      </c>
      <c r="AD403" s="6" t="s">
        <v>37</v>
      </c>
      <c r="AE403" s="6" t="s">
        <v>37</v>
      </c>
    </row>
    <row r="404">
      <c r="A404" s="28" t="s">
        <v>1888</v>
      </c>
      <c r="B404" s="6" t="s">
        <v>1889</v>
      </c>
      <c r="C404" s="6" t="s">
        <v>232</v>
      </c>
      <c r="D404" s="7" t="s">
        <v>34</v>
      </c>
      <c r="E404" s="28" t="s">
        <v>35</v>
      </c>
      <c r="F404" s="5" t="s">
        <v>357</v>
      </c>
      <c r="G404" s="6" t="s">
        <v>37</v>
      </c>
      <c r="H404" s="6" t="s">
        <v>37</v>
      </c>
      <c r="I404" s="6" t="s">
        <v>37</v>
      </c>
      <c r="J404" s="8" t="s">
        <v>945</v>
      </c>
      <c r="K404" s="5" t="s">
        <v>946</v>
      </c>
      <c r="L404" s="7" t="s">
        <v>947</v>
      </c>
      <c r="M404" s="9">
        <v>0</v>
      </c>
      <c r="N404" s="5" t="s">
        <v>41</v>
      </c>
      <c r="O404" s="32">
        <v>42335.6840421296</v>
      </c>
      <c r="P404" s="33">
        <v>42341.5290044792</v>
      </c>
      <c r="Q404" s="28" t="s">
        <v>37</v>
      </c>
      <c r="R404" s="29" t="s">
        <v>37</v>
      </c>
      <c r="S404" s="28" t="s">
        <v>143</v>
      </c>
      <c r="T404" s="28" t="s">
        <v>37</v>
      </c>
      <c r="U404" s="5" t="s">
        <v>37</v>
      </c>
      <c r="V404" s="28" t="s">
        <v>1890</v>
      </c>
      <c r="W404" s="7" t="s">
        <v>37</v>
      </c>
      <c r="X404" s="7" t="s">
        <v>37</v>
      </c>
      <c r="Y404" s="5" t="s">
        <v>37</v>
      </c>
      <c r="Z404" s="5" t="s">
        <v>37</v>
      </c>
      <c r="AA404" s="6" t="s">
        <v>37</v>
      </c>
      <c r="AB404" s="6" t="s">
        <v>37</v>
      </c>
      <c r="AC404" s="6" t="s">
        <v>37</v>
      </c>
      <c r="AD404" s="6" t="s">
        <v>37</v>
      </c>
      <c r="AE404" s="6" t="s">
        <v>37</v>
      </c>
    </row>
    <row r="405">
      <c r="A405" s="28" t="s">
        <v>1891</v>
      </c>
      <c r="B405" s="6" t="s">
        <v>1892</v>
      </c>
      <c r="C405" s="6" t="s">
        <v>232</v>
      </c>
      <c r="D405" s="7" t="s">
        <v>34</v>
      </c>
      <c r="E405" s="28" t="s">
        <v>35</v>
      </c>
      <c r="F405" s="5" t="s">
        <v>357</v>
      </c>
      <c r="G405" s="6" t="s">
        <v>37</v>
      </c>
      <c r="H405" s="6" t="s">
        <v>37</v>
      </c>
      <c r="I405" s="6" t="s">
        <v>37</v>
      </c>
      <c r="J405" s="8" t="s">
        <v>641</v>
      </c>
      <c r="K405" s="5" t="s">
        <v>642</v>
      </c>
      <c r="L405" s="7" t="s">
        <v>643</v>
      </c>
      <c r="M405" s="9">
        <v>0</v>
      </c>
      <c r="N405" s="5" t="s">
        <v>41</v>
      </c>
      <c r="O405" s="32">
        <v>42335.6840421296</v>
      </c>
      <c r="P405" s="33">
        <v>42341.5290023958</v>
      </c>
      <c r="Q405" s="28" t="s">
        <v>37</v>
      </c>
      <c r="R405" s="29" t="s">
        <v>37</v>
      </c>
      <c r="S405" s="28" t="s">
        <v>143</v>
      </c>
      <c r="T405" s="28" t="s">
        <v>1893</v>
      </c>
      <c r="U405" s="5" t="s">
        <v>37</v>
      </c>
      <c r="V405" s="28" t="s">
        <v>1894</v>
      </c>
      <c r="W405" s="7" t="s">
        <v>37</v>
      </c>
      <c r="X405" s="7" t="s">
        <v>37</v>
      </c>
      <c r="Y405" s="5" t="s">
        <v>37</v>
      </c>
      <c r="Z405" s="5" t="s">
        <v>37</v>
      </c>
      <c r="AA405" s="6" t="s">
        <v>37</v>
      </c>
      <c r="AB405" s="6" t="s">
        <v>37</v>
      </c>
      <c r="AC405" s="6" t="s">
        <v>37</v>
      </c>
      <c r="AD405" s="6" t="s">
        <v>37</v>
      </c>
      <c r="AE405" s="6" t="s">
        <v>37</v>
      </c>
    </row>
    <row r="406">
      <c r="A406" s="28" t="s">
        <v>1895</v>
      </c>
      <c r="B406" s="6" t="s">
        <v>1896</v>
      </c>
      <c r="C406" s="6" t="s">
        <v>232</v>
      </c>
      <c r="D406" s="7" t="s">
        <v>34</v>
      </c>
      <c r="E406" s="28" t="s">
        <v>35</v>
      </c>
      <c r="F406" s="5" t="s">
        <v>357</v>
      </c>
      <c r="G406" s="6" t="s">
        <v>37</v>
      </c>
      <c r="H406" s="6" t="s">
        <v>1897</v>
      </c>
      <c r="I406" s="6" t="s">
        <v>37</v>
      </c>
      <c r="J406" s="8" t="s">
        <v>1590</v>
      </c>
      <c r="K406" s="5" t="s">
        <v>1591</v>
      </c>
      <c r="L406" s="7" t="s">
        <v>1592</v>
      </c>
      <c r="M406" s="9">
        <v>0</v>
      </c>
      <c r="N406" s="5" t="s">
        <v>50</v>
      </c>
      <c r="O406" s="32">
        <v>42335.6840434028</v>
      </c>
      <c r="P406" s="33">
        <v>42341.5290002315</v>
      </c>
      <c r="Q406" s="28" t="s">
        <v>37</v>
      </c>
      <c r="R406" s="29" t="s">
        <v>1898</v>
      </c>
      <c r="S406" s="28" t="s">
        <v>143</v>
      </c>
      <c r="T406" s="28" t="s">
        <v>37</v>
      </c>
      <c r="U406" s="5" t="s">
        <v>37</v>
      </c>
      <c r="V406" s="28" t="s">
        <v>1599</v>
      </c>
      <c r="W406" s="7" t="s">
        <v>37</v>
      </c>
      <c r="X406" s="7" t="s">
        <v>37</v>
      </c>
      <c r="Y406" s="5" t="s">
        <v>37</v>
      </c>
      <c r="Z406" s="5" t="s">
        <v>37</v>
      </c>
      <c r="AA406" s="6" t="s">
        <v>37</v>
      </c>
      <c r="AB406" s="6" t="s">
        <v>37</v>
      </c>
      <c r="AC406" s="6" t="s">
        <v>37</v>
      </c>
      <c r="AD406" s="6" t="s">
        <v>37</v>
      </c>
      <c r="AE406" s="6" t="s">
        <v>37</v>
      </c>
    </row>
    <row r="407">
      <c r="A407" s="28" t="s">
        <v>1899</v>
      </c>
      <c r="B407" s="6" t="s">
        <v>1900</v>
      </c>
      <c r="C407" s="6" t="s">
        <v>232</v>
      </c>
      <c r="D407" s="7" t="s">
        <v>34</v>
      </c>
      <c r="E407" s="28" t="s">
        <v>35</v>
      </c>
      <c r="F407" s="5" t="s">
        <v>357</v>
      </c>
      <c r="G407" s="6" t="s">
        <v>37</v>
      </c>
      <c r="H407" s="6" t="s">
        <v>37</v>
      </c>
      <c r="I407" s="6" t="s">
        <v>37</v>
      </c>
      <c r="J407" s="8" t="s">
        <v>1901</v>
      </c>
      <c r="K407" s="5" t="s">
        <v>1902</v>
      </c>
      <c r="L407" s="7" t="s">
        <v>1903</v>
      </c>
      <c r="M407" s="9">
        <v>0</v>
      </c>
      <c r="N407" s="5" t="s">
        <v>41</v>
      </c>
      <c r="O407" s="32">
        <v>42335.6840435532</v>
      </c>
      <c r="P407" s="33">
        <v>42341.5289981829</v>
      </c>
      <c r="Q407" s="28" t="s">
        <v>37</v>
      </c>
      <c r="R407" s="29" t="s">
        <v>37</v>
      </c>
      <c r="S407" s="28" t="s">
        <v>304</v>
      </c>
      <c r="T407" s="28" t="s">
        <v>37</v>
      </c>
      <c r="U407" s="5" t="s">
        <v>37</v>
      </c>
      <c r="V407" s="28" t="s">
        <v>1904</v>
      </c>
      <c r="W407" s="7" t="s">
        <v>37</v>
      </c>
      <c r="X407" s="7" t="s">
        <v>37</v>
      </c>
      <c r="Y407" s="5" t="s">
        <v>37</v>
      </c>
      <c r="Z407" s="5" t="s">
        <v>37</v>
      </c>
      <c r="AA407" s="6" t="s">
        <v>37</v>
      </c>
      <c r="AB407" s="6" t="s">
        <v>37</v>
      </c>
      <c r="AC407" s="6" t="s">
        <v>37</v>
      </c>
      <c r="AD407" s="6" t="s">
        <v>37</v>
      </c>
      <c r="AE407" s="6" t="s">
        <v>37</v>
      </c>
    </row>
    <row r="408">
      <c r="A408" s="28" t="s">
        <v>1905</v>
      </c>
      <c r="B408" s="6" t="s">
        <v>1906</v>
      </c>
      <c r="C408" s="6" t="s">
        <v>232</v>
      </c>
      <c r="D408" s="7" t="s">
        <v>34</v>
      </c>
      <c r="E408" s="28" t="s">
        <v>35</v>
      </c>
      <c r="F408" s="5" t="s">
        <v>357</v>
      </c>
      <c r="G408" s="6" t="s">
        <v>37</v>
      </c>
      <c r="H408" s="6" t="s">
        <v>37</v>
      </c>
      <c r="I408" s="6" t="s">
        <v>37</v>
      </c>
      <c r="J408" s="8" t="s">
        <v>320</v>
      </c>
      <c r="K408" s="5" t="s">
        <v>321</v>
      </c>
      <c r="L408" s="7" t="s">
        <v>322</v>
      </c>
      <c r="M408" s="9">
        <v>0</v>
      </c>
      <c r="N408" s="5" t="s">
        <v>41</v>
      </c>
      <c r="O408" s="32">
        <v>42335.6840435532</v>
      </c>
      <c r="P408" s="33">
        <v>42341.5289961458</v>
      </c>
      <c r="Q408" s="28" t="s">
        <v>37</v>
      </c>
      <c r="R408" s="29" t="s">
        <v>37</v>
      </c>
      <c r="S408" s="28" t="s">
        <v>143</v>
      </c>
      <c r="T408" s="28" t="s">
        <v>1893</v>
      </c>
      <c r="U408" s="5" t="s">
        <v>37</v>
      </c>
      <c r="V408" s="28" t="s">
        <v>1907</v>
      </c>
      <c r="W408" s="7" t="s">
        <v>37</v>
      </c>
      <c r="X408" s="7" t="s">
        <v>37</v>
      </c>
      <c r="Y408" s="5" t="s">
        <v>37</v>
      </c>
      <c r="Z408" s="5" t="s">
        <v>37</v>
      </c>
      <c r="AA408" s="6" t="s">
        <v>37</v>
      </c>
      <c r="AB408" s="6" t="s">
        <v>37</v>
      </c>
      <c r="AC408" s="6" t="s">
        <v>37</v>
      </c>
      <c r="AD408" s="6" t="s">
        <v>37</v>
      </c>
      <c r="AE408" s="6" t="s">
        <v>37</v>
      </c>
    </row>
    <row r="409">
      <c r="A409" s="28" t="s">
        <v>1908</v>
      </c>
      <c r="B409" s="6" t="s">
        <v>1909</v>
      </c>
      <c r="C409" s="6" t="s">
        <v>232</v>
      </c>
      <c r="D409" s="7" t="s">
        <v>34</v>
      </c>
      <c r="E409" s="28" t="s">
        <v>35</v>
      </c>
      <c r="F409" s="5" t="s">
        <v>357</v>
      </c>
      <c r="G409" s="6" t="s">
        <v>37</v>
      </c>
      <c r="H409" s="6" t="s">
        <v>37</v>
      </c>
      <c r="I409" s="6" t="s">
        <v>37</v>
      </c>
      <c r="J409" s="8" t="s">
        <v>1074</v>
      </c>
      <c r="K409" s="5" t="s">
        <v>1075</v>
      </c>
      <c r="L409" s="7" t="s">
        <v>1076</v>
      </c>
      <c r="M409" s="9">
        <v>0</v>
      </c>
      <c r="N409" s="5" t="s">
        <v>41</v>
      </c>
      <c r="O409" s="32">
        <v>42335.6840444792</v>
      </c>
      <c r="P409" s="33">
        <v>42341.5289940162</v>
      </c>
      <c r="Q409" s="28" t="s">
        <v>37</v>
      </c>
      <c r="R409" s="29" t="s">
        <v>37</v>
      </c>
      <c r="S409" s="28" t="s">
        <v>216</v>
      </c>
      <c r="T409" s="28" t="s">
        <v>37</v>
      </c>
      <c r="U409" s="5" t="s">
        <v>37</v>
      </c>
      <c r="V409" s="28" t="s">
        <v>1910</v>
      </c>
      <c r="W409" s="7" t="s">
        <v>37</v>
      </c>
      <c r="X409" s="7" t="s">
        <v>37</v>
      </c>
      <c r="Y409" s="5" t="s">
        <v>37</v>
      </c>
      <c r="Z409" s="5" t="s">
        <v>37</v>
      </c>
      <c r="AA409" s="6" t="s">
        <v>37</v>
      </c>
      <c r="AB409" s="6" t="s">
        <v>37</v>
      </c>
      <c r="AC409" s="6" t="s">
        <v>37</v>
      </c>
      <c r="AD409" s="6" t="s">
        <v>37</v>
      </c>
      <c r="AE409" s="6" t="s">
        <v>37</v>
      </c>
    </row>
    <row r="410">
      <c r="A410" s="28" t="s">
        <v>1911</v>
      </c>
      <c r="B410" s="6" t="s">
        <v>1912</v>
      </c>
      <c r="C410" s="6" t="s">
        <v>232</v>
      </c>
      <c r="D410" s="7" t="s">
        <v>34</v>
      </c>
      <c r="E410" s="28" t="s">
        <v>35</v>
      </c>
      <c r="F410" s="5" t="s">
        <v>357</v>
      </c>
      <c r="G410" s="6" t="s">
        <v>37</v>
      </c>
      <c r="H410" s="6" t="s">
        <v>37</v>
      </c>
      <c r="I410" s="6" t="s">
        <v>37</v>
      </c>
      <c r="J410" s="8" t="s">
        <v>1074</v>
      </c>
      <c r="K410" s="5" t="s">
        <v>1075</v>
      </c>
      <c r="L410" s="7" t="s">
        <v>1076</v>
      </c>
      <c r="M410" s="9">
        <v>0</v>
      </c>
      <c r="N410" s="5" t="s">
        <v>41</v>
      </c>
      <c r="O410" s="32">
        <v>42335.6840446412</v>
      </c>
      <c r="P410" s="33">
        <v>42341.5289919792</v>
      </c>
      <c r="Q410" s="28" t="s">
        <v>37</v>
      </c>
      <c r="R410" s="29" t="s">
        <v>37</v>
      </c>
      <c r="S410" s="28" t="s">
        <v>216</v>
      </c>
      <c r="T410" s="28" t="s">
        <v>37</v>
      </c>
      <c r="U410" s="5" t="s">
        <v>37</v>
      </c>
      <c r="V410" s="28" t="s">
        <v>1913</v>
      </c>
      <c r="W410" s="7" t="s">
        <v>37</v>
      </c>
      <c r="X410" s="7" t="s">
        <v>37</v>
      </c>
      <c r="Y410" s="5" t="s">
        <v>37</v>
      </c>
      <c r="Z410" s="5" t="s">
        <v>37</v>
      </c>
      <c r="AA410" s="6" t="s">
        <v>37</v>
      </c>
      <c r="AB410" s="6" t="s">
        <v>37</v>
      </c>
      <c r="AC410" s="6" t="s">
        <v>37</v>
      </c>
      <c r="AD410" s="6" t="s">
        <v>37</v>
      </c>
      <c r="AE410" s="6" t="s">
        <v>37</v>
      </c>
    </row>
    <row r="411">
      <c r="A411" s="28" t="s">
        <v>1914</v>
      </c>
      <c r="B411" s="6" t="s">
        <v>1915</v>
      </c>
      <c r="C411" s="6" t="s">
        <v>232</v>
      </c>
      <c r="D411" s="7" t="s">
        <v>34</v>
      </c>
      <c r="E411" s="28" t="s">
        <v>35</v>
      </c>
      <c r="F411" s="5" t="s">
        <v>357</v>
      </c>
      <c r="G411" s="6" t="s">
        <v>37</v>
      </c>
      <c r="H411" s="6" t="s">
        <v>1916</v>
      </c>
      <c r="I411" s="6" t="s">
        <v>37</v>
      </c>
      <c r="J411" s="8" t="s">
        <v>1208</v>
      </c>
      <c r="K411" s="5" t="s">
        <v>1209</v>
      </c>
      <c r="L411" s="7" t="s">
        <v>1210</v>
      </c>
      <c r="M411" s="9">
        <v>0</v>
      </c>
      <c r="N411" s="5" t="s">
        <v>41</v>
      </c>
      <c r="O411" s="32">
        <v>42335.6840446412</v>
      </c>
      <c r="P411" s="33">
        <v>42341.5289898958</v>
      </c>
      <c r="Q411" s="28" t="s">
        <v>1917</v>
      </c>
      <c r="R411" s="29" t="s">
        <v>1917</v>
      </c>
      <c r="S411" s="28" t="s">
        <v>216</v>
      </c>
      <c r="T411" s="28" t="s">
        <v>37</v>
      </c>
      <c r="U411" s="5" t="s">
        <v>37</v>
      </c>
      <c r="V411" s="28" t="s">
        <v>1212</v>
      </c>
      <c r="W411" s="7" t="s">
        <v>37</v>
      </c>
      <c r="X411" s="7" t="s">
        <v>37</v>
      </c>
      <c r="Y411" s="5" t="s">
        <v>37</v>
      </c>
      <c r="Z411" s="5" t="s">
        <v>37</v>
      </c>
      <c r="AA411" s="6" t="s">
        <v>37</v>
      </c>
      <c r="AB411" s="6" t="s">
        <v>37</v>
      </c>
      <c r="AC411" s="6" t="s">
        <v>37</v>
      </c>
      <c r="AD411" s="6" t="s">
        <v>37</v>
      </c>
      <c r="AE411" s="6" t="s">
        <v>37</v>
      </c>
    </row>
    <row r="412">
      <c r="A412" s="28" t="s">
        <v>1918</v>
      </c>
      <c r="B412" s="6" t="s">
        <v>1919</v>
      </c>
      <c r="C412" s="6" t="s">
        <v>232</v>
      </c>
      <c r="D412" s="7" t="s">
        <v>34</v>
      </c>
      <c r="E412" s="28" t="s">
        <v>35</v>
      </c>
      <c r="F412" s="5" t="s">
        <v>357</v>
      </c>
      <c r="G412" s="6" t="s">
        <v>37</v>
      </c>
      <c r="H412" s="6" t="s">
        <v>976</v>
      </c>
      <c r="I412" s="6" t="s">
        <v>37</v>
      </c>
      <c r="J412" s="8" t="s">
        <v>933</v>
      </c>
      <c r="K412" s="5" t="s">
        <v>934</v>
      </c>
      <c r="L412" s="7" t="s">
        <v>935</v>
      </c>
      <c r="M412" s="9">
        <v>0</v>
      </c>
      <c r="N412" s="5" t="s">
        <v>41</v>
      </c>
      <c r="O412" s="32">
        <v>42335.6840448264</v>
      </c>
      <c r="P412" s="33">
        <v>42341.5289877315</v>
      </c>
      <c r="Q412" s="28" t="s">
        <v>37</v>
      </c>
      <c r="R412" s="29" t="s">
        <v>37</v>
      </c>
      <c r="S412" s="28" t="s">
        <v>143</v>
      </c>
      <c r="T412" s="28" t="s">
        <v>1882</v>
      </c>
      <c r="U412" s="5" t="s">
        <v>37</v>
      </c>
      <c r="V412" s="28" t="s">
        <v>937</v>
      </c>
      <c r="W412" s="7" t="s">
        <v>37</v>
      </c>
      <c r="X412" s="7" t="s">
        <v>37</v>
      </c>
      <c r="Y412" s="5" t="s">
        <v>37</v>
      </c>
      <c r="Z412" s="5" t="s">
        <v>37</v>
      </c>
      <c r="AA412" s="6" t="s">
        <v>37</v>
      </c>
      <c r="AB412" s="6" t="s">
        <v>37</v>
      </c>
      <c r="AC412" s="6" t="s">
        <v>37</v>
      </c>
      <c r="AD412" s="6" t="s">
        <v>37</v>
      </c>
      <c r="AE412" s="6" t="s">
        <v>37</v>
      </c>
    </row>
    <row r="413">
      <c r="A413" s="28" t="s">
        <v>1920</v>
      </c>
      <c r="B413" s="6" t="s">
        <v>1921</v>
      </c>
      <c r="C413" s="6" t="s">
        <v>1922</v>
      </c>
      <c r="D413" s="7" t="s">
        <v>34</v>
      </c>
      <c r="E413" s="28" t="s">
        <v>35</v>
      </c>
      <c r="F413" s="5" t="s">
        <v>69</v>
      </c>
      <c r="G413" s="6" t="s">
        <v>37</v>
      </c>
      <c r="H413" s="6" t="s">
        <v>759</v>
      </c>
      <c r="I413" s="6" t="s">
        <v>37</v>
      </c>
      <c r="J413" s="8" t="s">
        <v>746</v>
      </c>
      <c r="K413" s="5" t="s">
        <v>747</v>
      </c>
      <c r="L413" s="7" t="s">
        <v>748</v>
      </c>
      <c r="M413" s="9">
        <v>0</v>
      </c>
      <c r="N413" s="5" t="s">
        <v>58</v>
      </c>
      <c r="O413" s="32">
        <v>42336.7294807523</v>
      </c>
      <c r="P413" s="33">
        <v>42670.4415264699</v>
      </c>
      <c r="Q413" s="28" t="s">
        <v>37</v>
      </c>
      <c r="R413" s="29" t="s">
        <v>37</v>
      </c>
      <c r="S413" s="28" t="s">
        <v>187</v>
      </c>
      <c r="T413" s="28" t="s">
        <v>37</v>
      </c>
      <c r="U413" s="5" t="s">
        <v>37</v>
      </c>
      <c r="V413" s="28" t="s">
        <v>37</v>
      </c>
      <c r="W413" s="7" t="s">
        <v>37</v>
      </c>
      <c r="X413" s="7" t="s">
        <v>37</v>
      </c>
      <c r="Y413" s="5" t="s">
        <v>37</v>
      </c>
      <c r="Z413" s="5" t="s">
        <v>37</v>
      </c>
      <c r="AA413" s="6" t="s">
        <v>37</v>
      </c>
      <c r="AB413" s="6" t="s">
        <v>37</v>
      </c>
      <c r="AC413" s="6" t="s">
        <v>37</v>
      </c>
      <c r="AD413" s="6" t="s">
        <v>37</v>
      </c>
      <c r="AE413" s="6" t="s">
        <v>37</v>
      </c>
    </row>
    <row r="414">
      <c r="A414" s="28" t="s">
        <v>1923</v>
      </c>
      <c r="B414" s="6" t="s">
        <v>1924</v>
      </c>
      <c r="C414" s="6" t="s">
        <v>244</v>
      </c>
      <c r="D414" s="7" t="s">
        <v>34</v>
      </c>
      <c r="E414" s="28" t="s">
        <v>35</v>
      </c>
      <c r="F414" s="5" t="s">
        <v>97</v>
      </c>
      <c r="G414" s="6" t="s">
        <v>37</v>
      </c>
      <c r="H414" s="6" t="s">
        <v>1862</v>
      </c>
      <c r="I414" s="6" t="s">
        <v>37</v>
      </c>
      <c r="J414" s="8" t="s">
        <v>1925</v>
      </c>
      <c r="K414" s="5" t="s">
        <v>1926</v>
      </c>
      <c r="L414" s="7" t="s">
        <v>1927</v>
      </c>
      <c r="M414" s="9">
        <v>0</v>
      </c>
      <c r="N414" s="5" t="s">
        <v>58</v>
      </c>
      <c r="O414" s="32">
        <v>42336.7363815625</v>
      </c>
      <c r="P414" s="33">
        <v>42670.4415264699</v>
      </c>
      <c r="Q414" s="28" t="s">
        <v>37</v>
      </c>
      <c r="R414" s="29" t="s">
        <v>37</v>
      </c>
      <c r="S414" s="28" t="s">
        <v>143</v>
      </c>
      <c r="T414" s="28" t="s">
        <v>37</v>
      </c>
      <c r="U414" s="5" t="s">
        <v>37</v>
      </c>
      <c r="V414" s="28" t="s">
        <v>1928</v>
      </c>
      <c r="W414" s="7" t="s">
        <v>37</v>
      </c>
      <c r="X414" s="7" t="s">
        <v>37</v>
      </c>
      <c r="Y414" s="5" t="s">
        <v>37</v>
      </c>
      <c r="Z414" s="5" t="s">
        <v>37</v>
      </c>
      <c r="AA414" s="6" t="s">
        <v>37</v>
      </c>
      <c r="AB414" s="6" t="s">
        <v>37</v>
      </c>
      <c r="AC414" s="6" t="s">
        <v>37</v>
      </c>
      <c r="AD414" s="6" t="s">
        <v>37</v>
      </c>
      <c r="AE414" s="6" t="s">
        <v>37</v>
      </c>
    </row>
    <row r="415">
      <c r="A415" s="28" t="s">
        <v>1929</v>
      </c>
      <c r="B415" s="6" t="s">
        <v>1930</v>
      </c>
      <c r="C415" s="6" t="s">
        <v>1931</v>
      </c>
      <c r="D415" s="7" t="s">
        <v>34</v>
      </c>
      <c r="E415" s="28" t="s">
        <v>35</v>
      </c>
      <c r="F415" s="5" t="s">
        <v>334</v>
      </c>
      <c r="G415" s="6" t="s">
        <v>669</v>
      </c>
      <c r="H415" s="6" t="s">
        <v>37</v>
      </c>
      <c r="I415" s="6" t="s">
        <v>37</v>
      </c>
      <c r="J415" s="8" t="s">
        <v>1932</v>
      </c>
      <c r="K415" s="5" t="s">
        <v>1933</v>
      </c>
      <c r="L415" s="7" t="s">
        <v>1934</v>
      </c>
      <c r="M415" s="9">
        <v>0</v>
      </c>
      <c r="N415" s="5" t="s">
        <v>50</v>
      </c>
      <c r="O415" s="32">
        <v>42336.7419513542</v>
      </c>
      <c r="P415" s="33">
        <v>42670.4415266551</v>
      </c>
      <c r="Q415" s="28" t="s">
        <v>37</v>
      </c>
      <c r="R415" s="29" t="s">
        <v>1935</v>
      </c>
      <c r="S415" s="28" t="s">
        <v>143</v>
      </c>
      <c r="T415" s="28" t="s">
        <v>1936</v>
      </c>
      <c r="U415" s="5" t="s">
        <v>584</v>
      </c>
      <c r="V415" s="28" t="s">
        <v>1937</v>
      </c>
      <c r="W415" s="7" t="s">
        <v>37</v>
      </c>
      <c r="X415" s="7" t="s">
        <v>37</v>
      </c>
      <c r="Y415" s="5" t="s">
        <v>37</v>
      </c>
      <c r="Z415" s="5" t="s">
        <v>37</v>
      </c>
      <c r="AA415" s="6" t="s">
        <v>37</v>
      </c>
      <c r="AB415" s="6" t="s">
        <v>37</v>
      </c>
      <c r="AC415" s="6" t="s">
        <v>37</v>
      </c>
      <c r="AD415" s="6" t="s">
        <v>37</v>
      </c>
      <c r="AE415" s="6" t="s">
        <v>37</v>
      </c>
    </row>
    <row r="416">
      <c r="A416" s="28" t="s">
        <v>1938</v>
      </c>
      <c r="B416" s="6" t="s">
        <v>1939</v>
      </c>
      <c r="C416" s="6" t="s">
        <v>1789</v>
      </c>
      <c r="D416" s="7" t="s">
        <v>34</v>
      </c>
      <c r="E416" s="28" t="s">
        <v>35</v>
      </c>
      <c r="F416" s="5" t="s">
        <v>69</v>
      </c>
      <c r="G416" s="6" t="s">
        <v>37</v>
      </c>
      <c r="H416" s="6" t="s">
        <v>1940</v>
      </c>
      <c r="I416" s="6" t="s">
        <v>37</v>
      </c>
      <c r="J416" s="8" t="s">
        <v>288</v>
      </c>
      <c r="K416" s="5" t="s">
        <v>289</v>
      </c>
      <c r="L416" s="7" t="s">
        <v>290</v>
      </c>
      <c r="M416" s="9">
        <v>0</v>
      </c>
      <c r="N416" s="5" t="s">
        <v>58</v>
      </c>
      <c r="O416" s="32">
        <v>42337.5411665162</v>
      </c>
      <c r="P416" s="33">
        <v>42670.4415268519</v>
      </c>
      <c r="Q416" s="28" t="s">
        <v>1787</v>
      </c>
      <c r="R416" s="29" t="s">
        <v>37</v>
      </c>
      <c r="S416" s="28" t="s">
        <v>187</v>
      </c>
      <c r="T416" s="28" t="s">
        <v>37</v>
      </c>
      <c r="U416" s="5" t="s">
        <v>37</v>
      </c>
      <c r="V416" s="28" t="s">
        <v>37</v>
      </c>
      <c r="W416" s="7" t="s">
        <v>37</v>
      </c>
      <c r="X416" s="7" t="s">
        <v>37</v>
      </c>
      <c r="Y416" s="5" t="s">
        <v>37</v>
      </c>
      <c r="Z416" s="5" t="s">
        <v>37</v>
      </c>
      <c r="AA416" s="6" t="s">
        <v>37</v>
      </c>
      <c r="AB416" s="6" t="s">
        <v>37</v>
      </c>
      <c r="AC416" s="6" t="s">
        <v>37</v>
      </c>
      <c r="AD416" s="6" t="s">
        <v>37</v>
      </c>
      <c r="AE416" s="6" t="s">
        <v>37</v>
      </c>
    </row>
    <row r="417">
      <c r="A417" s="28" t="s">
        <v>1941</v>
      </c>
      <c r="B417" s="6" t="s">
        <v>1942</v>
      </c>
      <c r="C417" s="6" t="s">
        <v>1931</v>
      </c>
      <c r="D417" s="7" t="s">
        <v>34</v>
      </c>
      <c r="E417" s="28" t="s">
        <v>35</v>
      </c>
      <c r="F417" s="5" t="s">
        <v>611</v>
      </c>
      <c r="G417" s="6" t="s">
        <v>37</v>
      </c>
      <c r="H417" s="6" t="s">
        <v>1943</v>
      </c>
      <c r="I417" s="6" t="s">
        <v>37</v>
      </c>
      <c r="J417" s="8" t="s">
        <v>1932</v>
      </c>
      <c r="K417" s="5" t="s">
        <v>1933</v>
      </c>
      <c r="L417" s="7" t="s">
        <v>1934</v>
      </c>
      <c r="M417" s="9">
        <v>0</v>
      </c>
      <c r="N417" s="5" t="s">
        <v>41</v>
      </c>
      <c r="O417" s="32">
        <v>42337.8527102662</v>
      </c>
      <c r="P417" s="33">
        <v>42670.4415268519</v>
      </c>
      <c r="Q417" s="28" t="s">
        <v>37</v>
      </c>
      <c r="R417" s="29" t="s">
        <v>37</v>
      </c>
      <c r="S417" s="28" t="s">
        <v>143</v>
      </c>
      <c r="T417" s="28" t="s">
        <v>37</v>
      </c>
      <c r="U417" s="5" t="s">
        <v>37</v>
      </c>
      <c r="V417" s="28" t="s">
        <v>1944</v>
      </c>
      <c r="W417" s="7" t="s">
        <v>37</v>
      </c>
      <c r="X417" s="7" t="s">
        <v>37</v>
      </c>
      <c r="Y417" s="5" t="s">
        <v>37</v>
      </c>
      <c r="Z417" s="5" t="s">
        <v>37</v>
      </c>
      <c r="AA417" s="6" t="s">
        <v>37</v>
      </c>
      <c r="AB417" s="6" t="s">
        <v>37</v>
      </c>
      <c r="AC417" s="6" t="s">
        <v>37</v>
      </c>
      <c r="AD417" s="6" t="s">
        <v>37</v>
      </c>
      <c r="AE417" s="6" t="s">
        <v>37</v>
      </c>
    </row>
    <row r="418">
      <c r="A418" s="28" t="s">
        <v>1257</v>
      </c>
      <c r="B418" s="6" t="s">
        <v>1945</v>
      </c>
      <c r="C418" s="6" t="s">
        <v>1946</v>
      </c>
      <c r="D418" s="7" t="s">
        <v>34</v>
      </c>
      <c r="E418" s="28" t="s">
        <v>35</v>
      </c>
      <c r="F418" s="5" t="s">
        <v>69</v>
      </c>
      <c r="G418" s="6" t="s">
        <v>37</v>
      </c>
      <c r="H418" s="6" t="s">
        <v>1947</v>
      </c>
      <c r="I418" s="6" t="s">
        <v>37</v>
      </c>
      <c r="J418" s="8" t="s">
        <v>195</v>
      </c>
      <c r="K418" s="5" t="s">
        <v>196</v>
      </c>
      <c r="L418" s="7" t="s">
        <v>197</v>
      </c>
      <c r="M418" s="9">
        <v>0</v>
      </c>
      <c r="N418" s="5" t="s">
        <v>58</v>
      </c>
      <c r="O418" s="32">
        <v>42337.8703774306</v>
      </c>
      <c r="P418" s="33">
        <v>42670.4415270023</v>
      </c>
      <c r="Q418" s="28" t="s">
        <v>1255</v>
      </c>
      <c r="R418" s="29" t="s">
        <v>37</v>
      </c>
      <c r="S418" s="28" t="s">
        <v>143</v>
      </c>
      <c r="T418" s="28" t="s">
        <v>37</v>
      </c>
      <c r="U418" s="5" t="s">
        <v>37</v>
      </c>
      <c r="V418" s="28" t="s">
        <v>1254</v>
      </c>
      <c r="W418" s="7" t="s">
        <v>37</v>
      </c>
      <c r="X418" s="7" t="s">
        <v>37</v>
      </c>
      <c r="Y418" s="5" t="s">
        <v>37</v>
      </c>
      <c r="Z418" s="5" t="s">
        <v>37</v>
      </c>
      <c r="AA418" s="6" t="s">
        <v>37</v>
      </c>
      <c r="AB418" s="6" t="s">
        <v>37</v>
      </c>
      <c r="AC418" s="6" t="s">
        <v>37</v>
      </c>
      <c r="AD418" s="6" t="s">
        <v>37</v>
      </c>
      <c r="AE418" s="6" t="s">
        <v>37</v>
      </c>
    </row>
    <row r="419">
      <c r="A419" s="28" t="s">
        <v>1948</v>
      </c>
      <c r="B419" s="6" t="s">
        <v>1949</v>
      </c>
      <c r="C419" s="6" t="s">
        <v>239</v>
      </c>
      <c r="D419" s="7" t="s">
        <v>34</v>
      </c>
      <c r="E419" s="28" t="s">
        <v>35</v>
      </c>
      <c r="F419" s="5" t="s">
        <v>357</v>
      </c>
      <c r="G419" s="6" t="s">
        <v>37</v>
      </c>
      <c r="H419" s="6" t="s">
        <v>37</v>
      </c>
      <c r="I419" s="6" t="s">
        <v>37</v>
      </c>
      <c r="J419" s="8" t="s">
        <v>1950</v>
      </c>
      <c r="K419" s="5" t="s">
        <v>1951</v>
      </c>
      <c r="L419" s="7" t="s">
        <v>1952</v>
      </c>
      <c r="M419" s="9">
        <v>0</v>
      </c>
      <c r="N419" s="5" t="s">
        <v>41</v>
      </c>
      <c r="O419" s="32">
        <v>42338.3499910069</v>
      </c>
      <c r="P419" s="33">
        <v>42342.6570673958</v>
      </c>
      <c r="Q419" s="28" t="s">
        <v>37</v>
      </c>
      <c r="R419" s="29" t="s">
        <v>37</v>
      </c>
      <c r="S419" s="28" t="s">
        <v>372</v>
      </c>
      <c r="T419" s="28" t="s">
        <v>37</v>
      </c>
      <c r="U419" s="5" t="s">
        <v>37</v>
      </c>
      <c r="V419" s="30" t="s">
        <v>1953</v>
      </c>
      <c r="W419" s="7" t="s">
        <v>37</v>
      </c>
      <c r="X419" s="7" t="s">
        <v>37</v>
      </c>
      <c r="Y419" s="5" t="s">
        <v>37</v>
      </c>
      <c r="Z419" s="5" t="s">
        <v>37</v>
      </c>
      <c r="AA419" s="6" t="s">
        <v>37</v>
      </c>
      <c r="AB419" s="6" t="s">
        <v>37</v>
      </c>
      <c r="AC419" s="6" t="s">
        <v>37</v>
      </c>
      <c r="AD419" s="6" t="s">
        <v>37</v>
      </c>
      <c r="AE419" s="6" t="s">
        <v>37</v>
      </c>
    </row>
    <row r="420">
      <c r="A420" s="28" t="s">
        <v>1954</v>
      </c>
      <c r="B420" s="6" t="s">
        <v>1955</v>
      </c>
      <c r="C420" s="6" t="s">
        <v>239</v>
      </c>
      <c r="D420" s="7" t="s">
        <v>34</v>
      </c>
      <c r="E420" s="28" t="s">
        <v>35</v>
      </c>
      <c r="F420" s="5" t="s">
        <v>357</v>
      </c>
      <c r="G420" s="6" t="s">
        <v>37</v>
      </c>
      <c r="H420" s="6" t="s">
        <v>37</v>
      </c>
      <c r="I420" s="6" t="s">
        <v>37</v>
      </c>
      <c r="J420" s="8" t="s">
        <v>1956</v>
      </c>
      <c r="K420" s="5" t="s">
        <v>1957</v>
      </c>
      <c r="L420" s="7" t="s">
        <v>1958</v>
      </c>
      <c r="M420" s="9">
        <v>0</v>
      </c>
      <c r="N420" s="5" t="s">
        <v>41</v>
      </c>
      <c r="O420" s="32">
        <v>42338.3499912037</v>
      </c>
      <c r="P420" s="33">
        <v>42342.6536270486</v>
      </c>
      <c r="Q420" s="28" t="s">
        <v>37</v>
      </c>
      <c r="R420" s="29" t="s">
        <v>37</v>
      </c>
      <c r="S420" s="28" t="s">
        <v>381</v>
      </c>
      <c r="T420" s="28" t="s">
        <v>37</v>
      </c>
      <c r="U420" s="5" t="s">
        <v>37</v>
      </c>
      <c r="V420" s="30" t="s">
        <v>1959</v>
      </c>
      <c r="W420" s="7" t="s">
        <v>37</v>
      </c>
      <c r="X420" s="7" t="s">
        <v>37</v>
      </c>
      <c r="Y420" s="5" t="s">
        <v>37</v>
      </c>
      <c r="Z420" s="5" t="s">
        <v>37</v>
      </c>
      <c r="AA420" s="6" t="s">
        <v>37</v>
      </c>
      <c r="AB420" s="6" t="s">
        <v>37</v>
      </c>
      <c r="AC420" s="6" t="s">
        <v>37</v>
      </c>
      <c r="AD420" s="6" t="s">
        <v>37</v>
      </c>
      <c r="AE420" s="6" t="s">
        <v>37</v>
      </c>
    </row>
    <row r="421">
      <c r="A421" s="28" t="s">
        <v>1960</v>
      </c>
      <c r="B421" s="6" t="s">
        <v>1961</v>
      </c>
      <c r="C421" s="6" t="s">
        <v>239</v>
      </c>
      <c r="D421" s="7" t="s">
        <v>34</v>
      </c>
      <c r="E421" s="28" t="s">
        <v>35</v>
      </c>
      <c r="F421" s="5" t="s">
        <v>357</v>
      </c>
      <c r="G421" s="6" t="s">
        <v>37</v>
      </c>
      <c r="H421" s="6" t="s">
        <v>1962</v>
      </c>
      <c r="I421" s="6" t="s">
        <v>37</v>
      </c>
      <c r="J421" s="8" t="s">
        <v>1963</v>
      </c>
      <c r="K421" s="5" t="s">
        <v>1964</v>
      </c>
      <c r="L421" s="7" t="s">
        <v>1965</v>
      </c>
      <c r="M421" s="9">
        <v>0</v>
      </c>
      <c r="N421" s="5" t="s">
        <v>1866</v>
      </c>
      <c r="O421" s="32">
        <v>42338.3499912037</v>
      </c>
      <c r="P421" s="33">
        <v>42342.6536294329</v>
      </c>
      <c r="Q421" s="28" t="s">
        <v>37</v>
      </c>
      <c r="R421" s="31" t="s">
        <v>1966</v>
      </c>
      <c r="S421" s="28" t="s">
        <v>129</v>
      </c>
      <c r="T421" s="28" t="s">
        <v>37</v>
      </c>
      <c r="U421" s="5" t="s">
        <v>37</v>
      </c>
      <c r="V421" s="30" t="s">
        <v>1967</v>
      </c>
      <c r="W421" s="7" t="s">
        <v>37</v>
      </c>
      <c r="X421" s="7" t="s">
        <v>37</v>
      </c>
      <c r="Y421" s="5" t="s">
        <v>37</v>
      </c>
      <c r="Z421" s="5" t="s">
        <v>37</v>
      </c>
      <c r="AA421" s="6" t="s">
        <v>37</v>
      </c>
      <c r="AB421" s="6" t="s">
        <v>37</v>
      </c>
      <c r="AC421" s="6" t="s">
        <v>37</v>
      </c>
      <c r="AD421" s="6" t="s">
        <v>37</v>
      </c>
      <c r="AE421" s="6" t="s">
        <v>37</v>
      </c>
    </row>
    <row r="422">
      <c r="A422" s="28" t="s">
        <v>1917</v>
      </c>
      <c r="B422" s="6" t="s">
        <v>1968</v>
      </c>
      <c r="C422" s="6" t="s">
        <v>239</v>
      </c>
      <c r="D422" s="7" t="s">
        <v>34</v>
      </c>
      <c r="E422" s="28" t="s">
        <v>35</v>
      </c>
      <c r="F422" s="5" t="s">
        <v>357</v>
      </c>
      <c r="G422" s="6" t="s">
        <v>37</v>
      </c>
      <c r="H422" s="6" t="s">
        <v>1969</v>
      </c>
      <c r="I422" s="6" t="s">
        <v>37</v>
      </c>
      <c r="J422" s="8" t="s">
        <v>1963</v>
      </c>
      <c r="K422" s="5" t="s">
        <v>1964</v>
      </c>
      <c r="L422" s="7" t="s">
        <v>1965</v>
      </c>
      <c r="M422" s="9">
        <v>0</v>
      </c>
      <c r="N422" s="5" t="s">
        <v>41</v>
      </c>
      <c r="O422" s="32">
        <v>42338.3499912037</v>
      </c>
      <c r="P422" s="33">
        <v>42342.653631713</v>
      </c>
      <c r="Q422" s="28" t="s">
        <v>1914</v>
      </c>
      <c r="R422" s="29" t="s">
        <v>1914</v>
      </c>
      <c r="S422" s="28" t="s">
        <v>129</v>
      </c>
      <c r="T422" s="28" t="s">
        <v>37</v>
      </c>
      <c r="U422" s="5" t="s">
        <v>37</v>
      </c>
      <c r="V422" s="30" t="s">
        <v>1970</v>
      </c>
      <c r="W422" s="7" t="s">
        <v>37</v>
      </c>
      <c r="X422" s="7" t="s">
        <v>37</v>
      </c>
      <c r="Y422" s="5" t="s">
        <v>37</v>
      </c>
      <c r="Z422" s="5" t="s">
        <v>37</v>
      </c>
      <c r="AA422" s="6" t="s">
        <v>37</v>
      </c>
      <c r="AB422" s="6" t="s">
        <v>37</v>
      </c>
      <c r="AC422" s="6" t="s">
        <v>37</v>
      </c>
      <c r="AD422" s="6" t="s">
        <v>37</v>
      </c>
      <c r="AE422" s="6" t="s">
        <v>37</v>
      </c>
    </row>
    <row r="423">
      <c r="A423" s="28" t="s">
        <v>1971</v>
      </c>
      <c r="B423" s="6" t="s">
        <v>1972</v>
      </c>
      <c r="C423" s="6" t="s">
        <v>239</v>
      </c>
      <c r="D423" s="7" t="s">
        <v>34</v>
      </c>
      <c r="E423" s="28" t="s">
        <v>35</v>
      </c>
      <c r="F423" s="5" t="s">
        <v>357</v>
      </c>
      <c r="G423" s="6" t="s">
        <v>37</v>
      </c>
      <c r="H423" s="6" t="s">
        <v>37</v>
      </c>
      <c r="I423" s="6" t="s">
        <v>37</v>
      </c>
      <c r="J423" s="8" t="s">
        <v>1973</v>
      </c>
      <c r="K423" s="5" t="s">
        <v>1974</v>
      </c>
      <c r="L423" s="7" t="s">
        <v>1975</v>
      </c>
      <c r="M423" s="9">
        <v>0</v>
      </c>
      <c r="N423" s="5" t="s">
        <v>41</v>
      </c>
      <c r="O423" s="32">
        <v>42338.3499914005</v>
      </c>
      <c r="P423" s="33">
        <v>42342.653633831</v>
      </c>
      <c r="Q423" s="28" t="s">
        <v>37</v>
      </c>
      <c r="R423" s="29" t="s">
        <v>37</v>
      </c>
      <c r="S423" s="28" t="s">
        <v>304</v>
      </c>
      <c r="T423" s="28" t="s">
        <v>37</v>
      </c>
      <c r="U423" s="5" t="s">
        <v>37</v>
      </c>
      <c r="V423" s="30" t="s">
        <v>1976</v>
      </c>
      <c r="W423" s="7" t="s">
        <v>37</v>
      </c>
      <c r="X423" s="7" t="s">
        <v>37</v>
      </c>
      <c r="Y423" s="5" t="s">
        <v>37</v>
      </c>
      <c r="Z423" s="5" t="s">
        <v>37</v>
      </c>
      <c r="AA423" s="6" t="s">
        <v>37</v>
      </c>
      <c r="AB423" s="6" t="s">
        <v>37</v>
      </c>
      <c r="AC423" s="6" t="s">
        <v>37</v>
      </c>
      <c r="AD423" s="6" t="s">
        <v>37</v>
      </c>
      <c r="AE423" s="6" t="s">
        <v>37</v>
      </c>
    </row>
    <row r="424">
      <c r="A424" s="28" t="s">
        <v>1977</v>
      </c>
      <c r="B424" s="6" t="s">
        <v>1978</v>
      </c>
      <c r="C424" s="6" t="s">
        <v>239</v>
      </c>
      <c r="D424" s="7" t="s">
        <v>34</v>
      </c>
      <c r="E424" s="28" t="s">
        <v>35</v>
      </c>
      <c r="F424" s="5" t="s">
        <v>357</v>
      </c>
      <c r="G424" s="6" t="s">
        <v>37</v>
      </c>
      <c r="H424" s="6" t="s">
        <v>37</v>
      </c>
      <c r="I424" s="6" t="s">
        <v>37</v>
      </c>
      <c r="J424" s="8" t="s">
        <v>1979</v>
      </c>
      <c r="K424" s="5" t="s">
        <v>1980</v>
      </c>
      <c r="L424" s="7" t="s">
        <v>1981</v>
      </c>
      <c r="M424" s="9">
        <v>0</v>
      </c>
      <c r="N424" s="5" t="s">
        <v>41</v>
      </c>
      <c r="O424" s="32">
        <v>42338.3499914005</v>
      </c>
      <c r="P424" s="33">
        <v>42342.6536359144</v>
      </c>
      <c r="Q424" s="28" t="s">
        <v>37</v>
      </c>
      <c r="R424" s="29" t="s">
        <v>37</v>
      </c>
      <c r="S424" s="28" t="s">
        <v>216</v>
      </c>
      <c r="T424" s="28" t="s">
        <v>37</v>
      </c>
      <c r="U424" s="5" t="s">
        <v>37</v>
      </c>
      <c r="V424" s="30" t="s">
        <v>1982</v>
      </c>
      <c r="W424" s="7" t="s">
        <v>37</v>
      </c>
      <c r="X424" s="7" t="s">
        <v>37</v>
      </c>
      <c r="Y424" s="5" t="s">
        <v>37</v>
      </c>
      <c r="Z424" s="5" t="s">
        <v>37</v>
      </c>
      <c r="AA424" s="6" t="s">
        <v>37</v>
      </c>
      <c r="AB424" s="6" t="s">
        <v>37</v>
      </c>
      <c r="AC424" s="6" t="s">
        <v>37</v>
      </c>
      <c r="AD424" s="6" t="s">
        <v>37</v>
      </c>
      <c r="AE424" s="6" t="s">
        <v>37</v>
      </c>
    </row>
    <row r="425">
      <c r="A425" s="28" t="s">
        <v>1983</v>
      </c>
      <c r="B425" s="6" t="s">
        <v>1984</v>
      </c>
      <c r="C425" s="6" t="s">
        <v>239</v>
      </c>
      <c r="D425" s="7" t="s">
        <v>34</v>
      </c>
      <c r="E425" s="28" t="s">
        <v>35</v>
      </c>
      <c r="F425" s="5" t="s">
        <v>357</v>
      </c>
      <c r="G425" s="6" t="s">
        <v>37</v>
      </c>
      <c r="H425" s="6" t="s">
        <v>37</v>
      </c>
      <c r="I425" s="6" t="s">
        <v>37</v>
      </c>
      <c r="J425" s="8" t="s">
        <v>1985</v>
      </c>
      <c r="K425" s="5" t="s">
        <v>1986</v>
      </c>
      <c r="L425" s="7" t="s">
        <v>1987</v>
      </c>
      <c r="M425" s="9">
        <v>0</v>
      </c>
      <c r="N425" s="5" t="s">
        <v>41</v>
      </c>
      <c r="O425" s="32">
        <v>42338.3499915509</v>
      </c>
      <c r="P425" s="33">
        <v>42342.653638044</v>
      </c>
      <c r="Q425" s="28" t="s">
        <v>37</v>
      </c>
      <c r="R425" s="29" t="s">
        <v>37</v>
      </c>
      <c r="S425" s="28" t="s">
        <v>216</v>
      </c>
      <c r="T425" s="28" t="s">
        <v>1058</v>
      </c>
      <c r="U425" s="5" t="s">
        <v>37</v>
      </c>
      <c r="V425" s="28" t="s">
        <v>1988</v>
      </c>
      <c r="W425" s="7" t="s">
        <v>37</v>
      </c>
      <c r="X425" s="7" t="s">
        <v>37</v>
      </c>
      <c r="Y425" s="5" t="s">
        <v>37</v>
      </c>
      <c r="Z425" s="5" t="s">
        <v>37</v>
      </c>
      <c r="AA425" s="6" t="s">
        <v>37</v>
      </c>
      <c r="AB425" s="6" t="s">
        <v>37</v>
      </c>
      <c r="AC425" s="6" t="s">
        <v>37</v>
      </c>
      <c r="AD425" s="6" t="s">
        <v>37</v>
      </c>
      <c r="AE425" s="6" t="s">
        <v>37</v>
      </c>
    </row>
    <row r="426">
      <c r="A426" s="28" t="s">
        <v>1989</v>
      </c>
      <c r="B426" s="6" t="s">
        <v>1990</v>
      </c>
      <c r="C426" s="6" t="s">
        <v>239</v>
      </c>
      <c r="D426" s="7" t="s">
        <v>34</v>
      </c>
      <c r="E426" s="28" t="s">
        <v>35</v>
      </c>
      <c r="F426" s="5" t="s">
        <v>357</v>
      </c>
      <c r="G426" s="6" t="s">
        <v>37</v>
      </c>
      <c r="H426" s="6" t="s">
        <v>37</v>
      </c>
      <c r="I426" s="6" t="s">
        <v>37</v>
      </c>
      <c r="J426" s="8" t="s">
        <v>1074</v>
      </c>
      <c r="K426" s="5" t="s">
        <v>1075</v>
      </c>
      <c r="L426" s="7" t="s">
        <v>1076</v>
      </c>
      <c r="M426" s="9">
        <v>0</v>
      </c>
      <c r="N426" s="5" t="s">
        <v>41</v>
      </c>
      <c r="O426" s="32">
        <v>42338.3499915509</v>
      </c>
      <c r="P426" s="33">
        <v>42342.6536401968</v>
      </c>
      <c r="Q426" s="28" t="s">
        <v>37</v>
      </c>
      <c r="R426" s="29" t="s">
        <v>37</v>
      </c>
      <c r="S426" s="28" t="s">
        <v>216</v>
      </c>
      <c r="T426" s="28" t="s">
        <v>37</v>
      </c>
      <c r="U426" s="5" t="s">
        <v>37</v>
      </c>
      <c r="V426" s="30" t="s">
        <v>1991</v>
      </c>
      <c r="W426" s="7" t="s">
        <v>37</v>
      </c>
      <c r="X426" s="7" t="s">
        <v>37</v>
      </c>
      <c r="Y426" s="5" t="s">
        <v>37</v>
      </c>
      <c r="Z426" s="5" t="s">
        <v>37</v>
      </c>
      <c r="AA426" s="6" t="s">
        <v>37</v>
      </c>
      <c r="AB426" s="6" t="s">
        <v>37</v>
      </c>
      <c r="AC426" s="6" t="s">
        <v>37</v>
      </c>
      <c r="AD426" s="6" t="s">
        <v>37</v>
      </c>
      <c r="AE426" s="6" t="s">
        <v>37</v>
      </c>
    </row>
    <row r="427">
      <c r="A427" s="28" t="s">
        <v>1078</v>
      </c>
      <c r="B427" s="6" t="s">
        <v>1992</v>
      </c>
      <c r="C427" s="6" t="s">
        <v>239</v>
      </c>
      <c r="D427" s="7" t="s">
        <v>34</v>
      </c>
      <c r="E427" s="28" t="s">
        <v>35</v>
      </c>
      <c r="F427" s="5" t="s">
        <v>357</v>
      </c>
      <c r="G427" s="6" t="s">
        <v>37</v>
      </c>
      <c r="H427" s="6" t="s">
        <v>1993</v>
      </c>
      <c r="I427" s="6" t="s">
        <v>37</v>
      </c>
      <c r="J427" s="8" t="s">
        <v>1074</v>
      </c>
      <c r="K427" s="5" t="s">
        <v>1075</v>
      </c>
      <c r="L427" s="7" t="s">
        <v>1076</v>
      </c>
      <c r="M427" s="9">
        <v>0</v>
      </c>
      <c r="N427" s="5" t="s">
        <v>50</v>
      </c>
      <c r="O427" s="32">
        <v>42338.3499917477</v>
      </c>
      <c r="P427" s="33">
        <v>42342.6536423264</v>
      </c>
      <c r="Q427" s="28" t="s">
        <v>37</v>
      </c>
      <c r="R427" s="29" t="s">
        <v>1071</v>
      </c>
      <c r="S427" s="28" t="s">
        <v>216</v>
      </c>
      <c r="T427" s="28" t="s">
        <v>1079</v>
      </c>
      <c r="U427" s="5" t="s">
        <v>37</v>
      </c>
      <c r="V427" s="30" t="s">
        <v>873</v>
      </c>
      <c r="W427" s="7" t="s">
        <v>37</v>
      </c>
      <c r="X427" s="7" t="s">
        <v>37</v>
      </c>
      <c r="Y427" s="5" t="s">
        <v>37</v>
      </c>
      <c r="Z427" s="5" t="s">
        <v>37</v>
      </c>
      <c r="AA427" s="6" t="s">
        <v>37</v>
      </c>
      <c r="AB427" s="6" t="s">
        <v>37</v>
      </c>
      <c r="AC427" s="6" t="s">
        <v>37</v>
      </c>
      <c r="AD427" s="6" t="s">
        <v>37</v>
      </c>
      <c r="AE427" s="6" t="s">
        <v>37</v>
      </c>
    </row>
    <row r="428">
      <c r="A428" s="28" t="s">
        <v>1994</v>
      </c>
      <c r="B428" s="6" t="s">
        <v>1995</v>
      </c>
      <c r="C428" s="6" t="s">
        <v>239</v>
      </c>
      <c r="D428" s="7" t="s">
        <v>34</v>
      </c>
      <c r="E428" s="28" t="s">
        <v>35</v>
      </c>
      <c r="F428" s="5" t="s">
        <v>357</v>
      </c>
      <c r="G428" s="6" t="s">
        <v>37</v>
      </c>
      <c r="H428" s="6" t="s">
        <v>37</v>
      </c>
      <c r="I428" s="6" t="s">
        <v>37</v>
      </c>
      <c r="J428" s="8" t="s">
        <v>1208</v>
      </c>
      <c r="K428" s="5" t="s">
        <v>1209</v>
      </c>
      <c r="L428" s="7" t="s">
        <v>1210</v>
      </c>
      <c r="M428" s="9">
        <v>0</v>
      </c>
      <c r="N428" s="5" t="s">
        <v>41</v>
      </c>
      <c r="O428" s="32">
        <v>42338.3499917477</v>
      </c>
      <c r="P428" s="33">
        <v>42342.6536443634</v>
      </c>
      <c r="Q428" s="28" t="s">
        <v>37</v>
      </c>
      <c r="R428" s="29" t="s">
        <v>37</v>
      </c>
      <c r="S428" s="28" t="s">
        <v>216</v>
      </c>
      <c r="T428" s="28" t="s">
        <v>37</v>
      </c>
      <c r="U428" s="5" t="s">
        <v>37</v>
      </c>
      <c r="V428" s="28" t="s">
        <v>1212</v>
      </c>
      <c r="W428" s="7" t="s">
        <v>37</v>
      </c>
      <c r="X428" s="7" t="s">
        <v>37</v>
      </c>
      <c r="Y428" s="5" t="s">
        <v>37</v>
      </c>
      <c r="Z428" s="5" t="s">
        <v>37</v>
      </c>
      <c r="AA428" s="6" t="s">
        <v>37</v>
      </c>
      <c r="AB428" s="6" t="s">
        <v>37</v>
      </c>
      <c r="AC428" s="6" t="s">
        <v>37</v>
      </c>
      <c r="AD428" s="6" t="s">
        <v>37</v>
      </c>
      <c r="AE428" s="6" t="s">
        <v>37</v>
      </c>
    </row>
    <row r="429">
      <c r="A429" s="28" t="s">
        <v>1996</v>
      </c>
      <c r="B429" s="6" t="s">
        <v>1997</v>
      </c>
      <c r="C429" s="6" t="s">
        <v>239</v>
      </c>
      <c r="D429" s="7" t="s">
        <v>34</v>
      </c>
      <c r="E429" s="28" t="s">
        <v>35</v>
      </c>
      <c r="F429" s="5" t="s">
        <v>357</v>
      </c>
      <c r="G429" s="6" t="s">
        <v>37</v>
      </c>
      <c r="H429" s="6" t="s">
        <v>1998</v>
      </c>
      <c r="I429" s="6" t="s">
        <v>37</v>
      </c>
      <c r="J429" s="8" t="s">
        <v>1208</v>
      </c>
      <c r="K429" s="5" t="s">
        <v>1209</v>
      </c>
      <c r="L429" s="7" t="s">
        <v>1210</v>
      </c>
      <c r="M429" s="9">
        <v>0</v>
      </c>
      <c r="N429" s="5" t="s">
        <v>41</v>
      </c>
      <c r="O429" s="32">
        <v>42338.3499918981</v>
      </c>
      <c r="P429" s="33">
        <v>42342.6536464468</v>
      </c>
      <c r="Q429" s="28" t="s">
        <v>37</v>
      </c>
      <c r="R429" s="29" t="s">
        <v>1999</v>
      </c>
      <c r="S429" s="28" t="s">
        <v>216</v>
      </c>
      <c r="T429" s="28" t="s">
        <v>1247</v>
      </c>
      <c r="U429" s="5" t="s">
        <v>37</v>
      </c>
      <c r="V429" s="28" t="s">
        <v>1212</v>
      </c>
      <c r="W429" s="7" t="s">
        <v>37</v>
      </c>
      <c r="X429" s="7" t="s">
        <v>37</v>
      </c>
      <c r="Y429" s="5" t="s">
        <v>37</v>
      </c>
      <c r="Z429" s="5" t="s">
        <v>37</v>
      </c>
      <c r="AA429" s="6" t="s">
        <v>37</v>
      </c>
      <c r="AB429" s="6" t="s">
        <v>37</v>
      </c>
      <c r="AC429" s="6" t="s">
        <v>37</v>
      </c>
      <c r="AD429" s="6" t="s">
        <v>37</v>
      </c>
      <c r="AE429" s="6" t="s">
        <v>37</v>
      </c>
    </row>
    <row r="430">
      <c r="A430" s="28" t="s">
        <v>2000</v>
      </c>
      <c r="B430" s="6" t="s">
        <v>2001</v>
      </c>
      <c r="C430" s="6" t="s">
        <v>239</v>
      </c>
      <c r="D430" s="7" t="s">
        <v>34</v>
      </c>
      <c r="E430" s="28" t="s">
        <v>35</v>
      </c>
      <c r="F430" s="5" t="s">
        <v>357</v>
      </c>
      <c r="G430" s="6" t="s">
        <v>37</v>
      </c>
      <c r="H430" s="6" t="s">
        <v>2002</v>
      </c>
      <c r="I430" s="6" t="s">
        <v>37</v>
      </c>
      <c r="J430" s="8" t="s">
        <v>1208</v>
      </c>
      <c r="K430" s="5" t="s">
        <v>1209</v>
      </c>
      <c r="L430" s="7" t="s">
        <v>1210</v>
      </c>
      <c r="M430" s="9">
        <v>0</v>
      </c>
      <c r="N430" s="5" t="s">
        <v>1077</v>
      </c>
      <c r="O430" s="32">
        <v>42338.3499918981</v>
      </c>
      <c r="P430" s="33">
        <v>42342.6536484954</v>
      </c>
      <c r="Q430" s="28" t="s">
        <v>37</v>
      </c>
      <c r="R430" s="29" t="s">
        <v>37</v>
      </c>
      <c r="S430" s="28" t="s">
        <v>216</v>
      </c>
      <c r="T430" s="28" t="s">
        <v>1247</v>
      </c>
      <c r="U430" s="5" t="s">
        <v>37</v>
      </c>
      <c r="V430" s="28" t="s">
        <v>1212</v>
      </c>
      <c r="W430" s="7" t="s">
        <v>37</v>
      </c>
      <c r="X430" s="7" t="s">
        <v>37</v>
      </c>
      <c r="Y430" s="5" t="s">
        <v>37</v>
      </c>
      <c r="Z430" s="5" t="s">
        <v>37</v>
      </c>
      <c r="AA430" s="6" t="s">
        <v>37</v>
      </c>
      <c r="AB430" s="6" t="s">
        <v>37</v>
      </c>
      <c r="AC430" s="6" t="s">
        <v>37</v>
      </c>
      <c r="AD430" s="6" t="s">
        <v>37</v>
      </c>
      <c r="AE430" s="6" t="s">
        <v>37</v>
      </c>
    </row>
    <row r="431">
      <c r="A431" s="28" t="s">
        <v>2003</v>
      </c>
      <c r="B431" s="6" t="s">
        <v>2004</v>
      </c>
      <c r="C431" s="6" t="s">
        <v>239</v>
      </c>
      <c r="D431" s="7" t="s">
        <v>34</v>
      </c>
      <c r="E431" s="28" t="s">
        <v>35</v>
      </c>
      <c r="F431" s="5" t="s">
        <v>357</v>
      </c>
      <c r="G431" s="6" t="s">
        <v>37</v>
      </c>
      <c r="H431" s="6" t="s">
        <v>37</v>
      </c>
      <c r="I431" s="6" t="s">
        <v>37</v>
      </c>
      <c r="J431" s="8" t="s">
        <v>1137</v>
      </c>
      <c r="K431" s="5" t="s">
        <v>1138</v>
      </c>
      <c r="L431" s="7" t="s">
        <v>1139</v>
      </c>
      <c r="M431" s="9">
        <v>0</v>
      </c>
      <c r="N431" s="5" t="s">
        <v>41</v>
      </c>
      <c r="O431" s="32">
        <v>42338.3499920949</v>
      </c>
      <c r="P431" s="33">
        <v>42342.6536504977</v>
      </c>
      <c r="Q431" s="28" t="s">
        <v>37</v>
      </c>
      <c r="R431" s="29" t="s">
        <v>37</v>
      </c>
      <c r="S431" s="28" t="s">
        <v>143</v>
      </c>
      <c r="T431" s="28" t="s">
        <v>37</v>
      </c>
      <c r="U431" s="5" t="s">
        <v>37</v>
      </c>
      <c r="V431" s="28" t="s">
        <v>1887</v>
      </c>
      <c r="W431" s="7" t="s">
        <v>37</v>
      </c>
      <c r="X431" s="7" t="s">
        <v>37</v>
      </c>
      <c r="Y431" s="5" t="s">
        <v>37</v>
      </c>
      <c r="Z431" s="5" t="s">
        <v>37</v>
      </c>
      <c r="AA431" s="6" t="s">
        <v>37</v>
      </c>
      <c r="AB431" s="6" t="s">
        <v>37</v>
      </c>
      <c r="AC431" s="6" t="s">
        <v>37</v>
      </c>
      <c r="AD431" s="6" t="s">
        <v>37</v>
      </c>
      <c r="AE431" s="6" t="s">
        <v>37</v>
      </c>
    </row>
    <row r="432">
      <c r="A432" s="28" t="s">
        <v>2005</v>
      </c>
      <c r="B432" s="6" t="s">
        <v>2006</v>
      </c>
      <c r="C432" s="6" t="s">
        <v>239</v>
      </c>
      <c r="D432" s="7" t="s">
        <v>34</v>
      </c>
      <c r="E432" s="28" t="s">
        <v>35</v>
      </c>
      <c r="F432" s="5" t="s">
        <v>357</v>
      </c>
      <c r="G432" s="6" t="s">
        <v>37</v>
      </c>
      <c r="H432" s="6" t="s">
        <v>37</v>
      </c>
      <c r="I432" s="6" t="s">
        <v>37</v>
      </c>
      <c r="J432" s="8" t="s">
        <v>1123</v>
      </c>
      <c r="K432" s="5" t="s">
        <v>1124</v>
      </c>
      <c r="L432" s="7" t="s">
        <v>1125</v>
      </c>
      <c r="M432" s="9">
        <v>0</v>
      </c>
      <c r="N432" s="5" t="s">
        <v>41</v>
      </c>
      <c r="O432" s="32">
        <v>42338.3499920949</v>
      </c>
      <c r="P432" s="33">
        <v>42342.6536527778</v>
      </c>
      <c r="Q432" s="28" t="s">
        <v>37</v>
      </c>
      <c r="R432" s="29" t="s">
        <v>37</v>
      </c>
      <c r="S432" s="28" t="s">
        <v>143</v>
      </c>
      <c r="T432" s="28" t="s">
        <v>2007</v>
      </c>
      <c r="U432" s="5" t="s">
        <v>37</v>
      </c>
      <c r="V432" s="28" t="s">
        <v>1126</v>
      </c>
      <c r="W432" s="7" t="s">
        <v>37</v>
      </c>
      <c r="X432" s="7" t="s">
        <v>37</v>
      </c>
      <c r="Y432" s="5" t="s">
        <v>37</v>
      </c>
      <c r="Z432" s="5" t="s">
        <v>37</v>
      </c>
      <c r="AA432" s="6" t="s">
        <v>37</v>
      </c>
      <c r="AB432" s="6" t="s">
        <v>37</v>
      </c>
      <c r="AC432" s="6" t="s">
        <v>37</v>
      </c>
      <c r="AD432" s="6" t="s">
        <v>37</v>
      </c>
      <c r="AE432" s="6" t="s">
        <v>37</v>
      </c>
    </row>
    <row r="433">
      <c r="A433" s="28" t="s">
        <v>2008</v>
      </c>
      <c r="B433" s="6" t="s">
        <v>2009</v>
      </c>
      <c r="C433" s="6" t="s">
        <v>239</v>
      </c>
      <c r="D433" s="7" t="s">
        <v>34</v>
      </c>
      <c r="E433" s="28" t="s">
        <v>35</v>
      </c>
      <c r="F433" s="5" t="s">
        <v>357</v>
      </c>
      <c r="G433" s="6" t="s">
        <v>37</v>
      </c>
      <c r="H433" s="6" t="s">
        <v>976</v>
      </c>
      <c r="I433" s="6" t="s">
        <v>37</v>
      </c>
      <c r="J433" s="8" t="s">
        <v>933</v>
      </c>
      <c r="K433" s="5" t="s">
        <v>934</v>
      </c>
      <c r="L433" s="7" t="s">
        <v>935</v>
      </c>
      <c r="M433" s="9">
        <v>0</v>
      </c>
      <c r="N433" s="5" t="s">
        <v>41</v>
      </c>
      <c r="O433" s="32">
        <v>42338.3499922801</v>
      </c>
      <c r="P433" s="33">
        <v>42342.6536550116</v>
      </c>
      <c r="Q433" s="28" t="s">
        <v>37</v>
      </c>
      <c r="R433" s="29" t="s">
        <v>37</v>
      </c>
      <c r="S433" s="28" t="s">
        <v>143</v>
      </c>
      <c r="T433" s="28" t="s">
        <v>37</v>
      </c>
      <c r="U433" s="5" t="s">
        <v>37</v>
      </c>
      <c r="V433" s="28" t="s">
        <v>941</v>
      </c>
      <c r="W433" s="7" t="s">
        <v>37</v>
      </c>
      <c r="X433" s="7" t="s">
        <v>37</v>
      </c>
      <c r="Y433" s="5" t="s">
        <v>37</v>
      </c>
      <c r="Z433" s="5" t="s">
        <v>37</v>
      </c>
      <c r="AA433" s="6" t="s">
        <v>37</v>
      </c>
      <c r="AB433" s="6" t="s">
        <v>37</v>
      </c>
      <c r="AC433" s="6" t="s">
        <v>37</v>
      </c>
      <c r="AD433" s="6" t="s">
        <v>37</v>
      </c>
      <c r="AE433" s="6" t="s">
        <v>37</v>
      </c>
    </row>
    <row r="434">
      <c r="A434" s="28" t="s">
        <v>2010</v>
      </c>
      <c r="B434" s="6" t="s">
        <v>2011</v>
      </c>
      <c r="C434" s="6" t="s">
        <v>239</v>
      </c>
      <c r="D434" s="7" t="s">
        <v>34</v>
      </c>
      <c r="E434" s="28" t="s">
        <v>35</v>
      </c>
      <c r="F434" s="5" t="s">
        <v>357</v>
      </c>
      <c r="G434" s="6" t="s">
        <v>37</v>
      </c>
      <c r="H434" s="6" t="s">
        <v>37</v>
      </c>
      <c r="I434" s="6" t="s">
        <v>37</v>
      </c>
      <c r="J434" s="8" t="s">
        <v>951</v>
      </c>
      <c r="K434" s="5" t="s">
        <v>952</v>
      </c>
      <c r="L434" s="7" t="s">
        <v>953</v>
      </c>
      <c r="M434" s="9">
        <v>0</v>
      </c>
      <c r="N434" s="5" t="s">
        <v>41</v>
      </c>
      <c r="O434" s="32">
        <v>42338.3499922801</v>
      </c>
      <c r="P434" s="33">
        <v>42342.6536570949</v>
      </c>
      <c r="Q434" s="28" t="s">
        <v>37</v>
      </c>
      <c r="R434" s="29" t="s">
        <v>37</v>
      </c>
      <c r="S434" s="28" t="s">
        <v>143</v>
      </c>
      <c r="T434" s="28" t="s">
        <v>37</v>
      </c>
      <c r="U434" s="5" t="s">
        <v>37</v>
      </c>
      <c r="V434" s="28" t="s">
        <v>954</v>
      </c>
      <c r="W434" s="7" t="s">
        <v>37</v>
      </c>
      <c r="X434" s="7" t="s">
        <v>37</v>
      </c>
      <c r="Y434" s="5" t="s">
        <v>37</v>
      </c>
      <c r="Z434" s="5" t="s">
        <v>37</v>
      </c>
      <c r="AA434" s="6" t="s">
        <v>37</v>
      </c>
      <c r="AB434" s="6" t="s">
        <v>37</v>
      </c>
      <c r="AC434" s="6" t="s">
        <v>37</v>
      </c>
      <c r="AD434" s="6" t="s">
        <v>37</v>
      </c>
      <c r="AE434" s="6" t="s">
        <v>37</v>
      </c>
    </row>
    <row r="435">
      <c r="A435" s="28" t="s">
        <v>1050</v>
      </c>
      <c r="B435" s="6" t="s">
        <v>2012</v>
      </c>
      <c r="C435" s="6" t="s">
        <v>239</v>
      </c>
      <c r="D435" s="7" t="s">
        <v>34</v>
      </c>
      <c r="E435" s="28" t="s">
        <v>35</v>
      </c>
      <c r="F435" s="5" t="s">
        <v>357</v>
      </c>
      <c r="G435" s="6" t="s">
        <v>37</v>
      </c>
      <c r="H435" s="6" t="s">
        <v>2013</v>
      </c>
      <c r="I435" s="6" t="s">
        <v>37</v>
      </c>
      <c r="J435" s="8" t="s">
        <v>951</v>
      </c>
      <c r="K435" s="5" t="s">
        <v>952</v>
      </c>
      <c r="L435" s="7" t="s">
        <v>953</v>
      </c>
      <c r="M435" s="9">
        <v>0</v>
      </c>
      <c r="N435" s="5" t="s">
        <v>41</v>
      </c>
      <c r="O435" s="32">
        <v>42338.3499924421</v>
      </c>
      <c r="P435" s="33">
        <v>42342.6536591435</v>
      </c>
      <c r="Q435" s="28" t="s">
        <v>1736</v>
      </c>
      <c r="R435" s="31" t="s">
        <v>2014</v>
      </c>
      <c r="S435" s="28" t="s">
        <v>143</v>
      </c>
      <c r="T435" s="28" t="s">
        <v>37</v>
      </c>
      <c r="U435" s="5" t="s">
        <v>37</v>
      </c>
      <c r="V435" s="28" t="s">
        <v>954</v>
      </c>
      <c r="W435" s="7" t="s">
        <v>37</v>
      </c>
      <c r="X435" s="7" t="s">
        <v>37</v>
      </c>
      <c r="Y435" s="5" t="s">
        <v>37</v>
      </c>
      <c r="Z435" s="5" t="s">
        <v>37</v>
      </c>
      <c r="AA435" s="6" t="s">
        <v>37</v>
      </c>
      <c r="AB435" s="6" t="s">
        <v>37</v>
      </c>
      <c r="AC435" s="6" t="s">
        <v>37</v>
      </c>
      <c r="AD435" s="6" t="s">
        <v>37</v>
      </c>
      <c r="AE435" s="6" t="s">
        <v>37</v>
      </c>
    </row>
    <row r="436">
      <c r="A436" s="28" t="s">
        <v>2015</v>
      </c>
      <c r="B436" s="6" t="s">
        <v>2016</v>
      </c>
      <c r="C436" s="6" t="s">
        <v>239</v>
      </c>
      <c r="D436" s="7" t="s">
        <v>34</v>
      </c>
      <c r="E436" s="28" t="s">
        <v>35</v>
      </c>
      <c r="F436" s="5" t="s">
        <v>357</v>
      </c>
      <c r="G436" s="6" t="s">
        <v>37</v>
      </c>
      <c r="H436" s="6" t="s">
        <v>37</v>
      </c>
      <c r="I436" s="6" t="s">
        <v>37</v>
      </c>
      <c r="J436" s="8" t="s">
        <v>1763</v>
      </c>
      <c r="K436" s="5" t="s">
        <v>1764</v>
      </c>
      <c r="L436" s="7" t="s">
        <v>1765</v>
      </c>
      <c r="M436" s="9">
        <v>0</v>
      </c>
      <c r="N436" s="5" t="s">
        <v>41</v>
      </c>
      <c r="O436" s="32">
        <v>42338.3499926273</v>
      </c>
      <c r="P436" s="33">
        <v>42342.6536611921</v>
      </c>
      <c r="Q436" s="28" t="s">
        <v>37</v>
      </c>
      <c r="R436" s="29" t="s">
        <v>37</v>
      </c>
      <c r="S436" s="28" t="s">
        <v>143</v>
      </c>
      <c r="T436" s="28" t="s">
        <v>37</v>
      </c>
      <c r="U436" s="5" t="s">
        <v>37</v>
      </c>
      <c r="V436" s="28" t="s">
        <v>1766</v>
      </c>
      <c r="W436" s="7" t="s">
        <v>37</v>
      </c>
      <c r="X436" s="7" t="s">
        <v>37</v>
      </c>
      <c r="Y436" s="5" t="s">
        <v>37</v>
      </c>
      <c r="Z436" s="5" t="s">
        <v>37</v>
      </c>
      <c r="AA436" s="6" t="s">
        <v>37</v>
      </c>
      <c r="AB436" s="6" t="s">
        <v>37</v>
      </c>
      <c r="AC436" s="6" t="s">
        <v>37</v>
      </c>
      <c r="AD436" s="6" t="s">
        <v>37</v>
      </c>
      <c r="AE436" s="6" t="s">
        <v>37</v>
      </c>
    </row>
    <row r="437">
      <c r="A437" s="28" t="s">
        <v>2017</v>
      </c>
      <c r="B437" s="6" t="s">
        <v>2018</v>
      </c>
      <c r="C437" s="6" t="s">
        <v>239</v>
      </c>
      <c r="D437" s="7" t="s">
        <v>34</v>
      </c>
      <c r="E437" s="28" t="s">
        <v>35</v>
      </c>
      <c r="F437" s="5" t="s">
        <v>357</v>
      </c>
      <c r="G437" s="6" t="s">
        <v>37</v>
      </c>
      <c r="H437" s="6" t="s">
        <v>37</v>
      </c>
      <c r="I437" s="6" t="s">
        <v>37</v>
      </c>
      <c r="J437" s="8" t="s">
        <v>926</v>
      </c>
      <c r="K437" s="5" t="s">
        <v>927</v>
      </c>
      <c r="L437" s="7" t="s">
        <v>928</v>
      </c>
      <c r="M437" s="9">
        <v>0</v>
      </c>
      <c r="N437" s="5" t="s">
        <v>41</v>
      </c>
      <c r="O437" s="32">
        <v>42338.3499926273</v>
      </c>
      <c r="P437" s="33">
        <v>42342.6536632755</v>
      </c>
      <c r="Q437" s="28" t="s">
        <v>37</v>
      </c>
      <c r="R437" s="29" t="s">
        <v>37</v>
      </c>
      <c r="S437" s="28" t="s">
        <v>143</v>
      </c>
      <c r="T437" s="28" t="s">
        <v>1051</v>
      </c>
      <c r="U437" s="5" t="s">
        <v>37</v>
      </c>
      <c r="V437" s="28" t="s">
        <v>929</v>
      </c>
      <c r="W437" s="7" t="s">
        <v>37</v>
      </c>
      <c r="X437" s="7" t="s">
        <v>37</v>
      </c>
      <c r="Y437" s="5" t="s">
        <v>37</v>
      </c>
      <c r="Z437" s="5" t="s">
        <v>37</v>
      </c>
      <c r="AA437" s="6" t="s">
        <v>37</v>
      </c>
      <c r="AB437" s="6" t="s">
        <v>37</v>
      </c>
      <c r="AC437" s="6" t="s">
        <v>37</v>
      </c>
      <c r="AD437" s="6" t="s">
        <v>37</v>
      </c>
      <c r="AE437" s="6" t="s">
        <v>37</v>
      </c>
    </row>
    <row r="438">
      <c r="A438" s="28" t="s">
        <v>2019</v>
      </c>
      <c r="B438" s="6" t="s">
        <v>2020</v>
      </c>
      <c r="C438" s="6" t="s">
        <v>239</v>
      </c>
      <c r="D438" s="7" t="s">
        <v>34</v>
      </c>
      <c r="E438" s="28" t="s">
        <v>35</v>
      </c>
      <c r="F438" s="5" t="s">
        <v>357</v>
      </c>
      <c r="G438" s="6" t="s">
        <v>37</v>
      </c>
      <c r="H438" s="6" t="s">
        <v>37</v>
      </c>
      <c r="I438" s="6" t="s">
        <v>37</v>
      </c>
      <c r="J438" s="8" t="s">
        <v>811</v>
      </c>
      <c r="K438" s="5" t="s">
        <v>812</v>
      </c>
      <c r="L438" s="7" t="s">
        <v>813</v>
      </c>
      <c r="M438" s="9">
        <v>0</v>
      </c>
      <c r="N438" s="5" t="s">
        <v>41</v>
      </c>
      <c r="O438" s="32">
        <v>42338.3499928241</v>
      </c>
      <c r="P438" s="33">
        <v>42342.6536652778</v>
      </c>
      <c r="Q438" s="28" t="s">
        <v>37</v>
      </c>
      <c r="R438" s="29" t="s">
        <v>37</v>
      </c>
      <c r="S438" s="28" t="s">
        <v>143</v>
      </c>
      <c r="T438" s="28" t="s">
        <v>37</v>
      </c>
      <c r="U438" s="5" t="s">
        <v>37</v>
      </c>
      <c r="V438" s="28" t="s">
        <v>814</v>
      </c>
      <c r="W438" s="7" t="s">
        <v>37</v>
      </c>
      <c r="X438" s="7" t="s">
        <v>37</v>
      </c>
      <c r="Y438" s="5" t="s">
        <v>37</v>
      </c>
      <c r="Z438" s="5" t="s">
        <v>37</v>
      </c>
      <c r="AA438" s="6" t="s">
        <v>37</v>
      </c>
      <c r="AB438" s="6" t="s">
        <v>37</v>
      </c>
      <c r="AC438" s="6" t="s">
        <v>37</v>
      </c>
      <c r="AD438" s="6" t="s">
        <v>37</v>
      </c>
      <c r="AE438" s="6" t="s">
        <v>37</v>
      </c>
    </row>
    <row r="439">
      <c r="A439" s="28" t="s">
        <v>2021</v>
      </c>
      <c r="B439" s="6" t="s">
        <v>2022</v>
      </c>
      <c r="C439" s="6" t="s">
        <v>239</v>
      </c>
      <c r="D439" s="7" t="s">
        <v>34</v>
      </c>
      <c r="E439" s="28" t="s">
        <v>35</v>
      </c>
      <c r="F439" s="5" t="s">
        <v>357</v>
      </c>
      <c r="G439" s="6" t="s">
        <v>37</v>
      </c>
      <c r="H439" s="6" t="s">
        <v>37</v>
      </c>
      <c r="I439" s="6" t="s">
        <v>37</v>
      </c>
      <c r="J439" s="8" t="s">
        <v>1562</v>
      </c>
      <c r="K439" s="5" t="s">
        <v>1563</v>
      </c>
      <c r="L439" s="7" t="s">
        <v>1564</v>
      </c>
      <c r="M439" s="9">
        <v>0</v>
      </c>
      <c r="N439" s="5" t="s">
        <v>41</v>
      </c>
      <c r="O439" s="32">
        <v>42338.3499928241</v>
      </c>
      <c r="P439" s="33">
        <v>42342.6536673611</v>
      </c>
      <c r="Q439" s="28" t="s">
        <v>37</v>
      </c>
      <c r="R439" s="29" t="s">
        <v>37</v>
      </c>
      <c r="S439" s="28" t="s">
        <v>143</v>
      </c>
      <c r="T439" s="28" t="s">
        <v>37</v>
      </c>
      <c r="U439" s="5" t="s">
        <v>37</v>
      </c>
      <c r="V439" s="28" t="s">
        <v>1565</v>
      </c>
      <c r="W439" s="7" t="s">
        <v>37</v>
      </c>
      <c r="X439" s="7" t="s">
        <v>37</v>
      </c>
      <c r="Y439" s="5" t="s">
        <v>37</v>
      </c>
      <c r="Z439" s="5" t="s">
        <v>37</v>
      </c>
      <c r="AA439" s="6" t="s">
        <v>37</v>
      </c>
      <c r="AB439" s="6" t="s">
        <v>37</v>
      </c>
      <c r="AC439" s="6" t="s">
        <v>37</v>
      </c>
      <c r="AD439" s="6" t="s">
        <v>37</v>
      </c>
      <c r="AE439" s="6" t="s">
        <v>37</v>
      </c>
    </row>
    <row r="440">
      <c r="A440" s="28" t="s">
        <v>2023</v>
      </c>
      <c r="B440" s="6" t="s">
        <v>2024</v>
      </c>
      <c r="C440" s="6" t="s">
        <v>239</v>
      </c>
      <c r="D440" s="7" t="s">
        <v>34</v>
      </c>
      <c r="E440" s="28" t="s">
        <v>35</v>
      </c>
      <c r="F440" s="5" t="s">
        <v>357</v>
      </c>
      <c r="G440" s="6" t="s">
        <v>37</v>
      </c>
      <c r="H440" s="6" t="s">
        <v>37</v>
      </c>
      <c r="I440" s="6" t="s">
        <v>37</v>
      </c>
      <c r="J440" s="8" t="s">
        <v>1757</v>
      </c>
      <c r="K440" s="5" t="s">
        <v>1758</v>
      </c>
      <c r="L440" s="7" t="s">
        <v>1759</v>
      </c>
      <c r="M440" s="9">
        <v>0</v>
      </c>
      <c r="N440" s="5" t="s">
        <v>41</v>
      </c>
      <c r="O440" s="32">
        <v>42338.3499930208</v>
      </c>
      <c r="P440" s="33">
        <v>42342.6536698264</v>
      </c>
      <c r="Q440" s="28" t="s">
        <v>37</v>
      </c>
      <c r="R440" s="29" t="s">
        <v>37</v>
      </c>
      <c r="S440" s="28" t="s">
        <v>143</v>
      </c>
      <c r="T440" s="28" t="s">
        <v>1614</v>
      </c>
      <c r="U440" s="5" t="s">
        <v>37</v>
      </c>
      <c r="V440" s="28" t="s">
        <v>1760</v>
      </c>
      <c r="W440" s="7" t="s">
        <v>37</v>
      </c>
      <c r="X440" s="7" t="s">
        <v>37</v>
      </c>
      <c r="Y440" s="5" t="s">
        <v>37</v>
      </c>
      <c r="Z440" s="5" t="s">
        <v>37</v>
      </c>
      <c r="AA440" s="6" t="s">
        <v>37</v>
      </c>
      <c r="AB440" s="6" t="s">
        <v>37</v>
      </c>
      <c r="AC440" s="6" t="s">
        <v>37</v>
      </c>
      <c r="AD440" s="6" t="s">
        <v>37</v>
      </c>
      <c r="AE440" s="6" t="s">
        <v>37</v>
      </c>
    </row>
    <row r="441">
      <c r="A441" s="28" t="s">
        <v>1836</v>
      </c>
      <c r="B441" s="6" t="s">
        <v>2025</v>
      </c>
      <c r="C441" s="6" t="s">
        <v>239</v>
      </c>
      <c r="D441" s="7" t="s">
        <v>34</v>
      </c>
      <c r="E441" s="28" t="s">
        <v>35</v>
      </c>
      <c r="F441" s="5" t="s">
        <v>357</v>
      </c>
      <c r="G441" s="6" t="s">
        <v>37</v>
      </c>
      <c r="H441" s="6" t="s">
        <v>2026</v>
      </c>
      <c r="I441" s="6" t="s">
        <v>37</v>
      </c>
      <c r="J441" s="8" t="s">
        <v>140</v>
      </c>
      <c r="K441" s="5" t="s">
        <v>141</v>
      </c>
      <c r="L441" s="7" t="s">
        <v>142</v>
      </c>
      <c r="M441" s="9">
        <v>0</v>
      </c>
      <c r="N441" s="5" t="s">
        <v>1866</v>
      </c>
      <c r="O441" s="32">
        <v>42338.3499930208</v>
      </c>
      <c r="P441" s="33">
        <v>42342.6536719097</v>
      </c>
      <c r="Q441" s="28" t="s">
        <v>37</v>
      </c>
      <c r="R441" s="31" t="s">
        <v>2027</v>
      </c>
      <c r="S441" s="28" t="s">
        <v>143</v>
      </c>
      <c r="T441" s="28" t="s">
        <v>37</v>
      </c>
      <c r="U441" s="5" t="s">
        <v>37</v>
      </c>
      <c r="V441" s="28" t="s">
        <v>144</v>
      </c>
      <c r="W441" s="7" t="s">
        <v>37</v>
      </c>
      <c r="X441" s="7" t="s">
        <v>37</v>
      </c>
      <c r="Y441" s="5" t="s">
        <v>37</v>
      </c>
      <c r="Z441" s="5" t="s">
        <v>37</v>
      </c>
      <c r="AA441" s="6" t="s">
        <v>37</v>
      </c>
      <c r="AB441" s="6" t="s">
        <v>37</v>
      </c>
      <c r="AC441" s="6" t="s">
        <v>37</v>
      </c>
      <c r="AD441" s="6" t="s">
        <v>37</v>
      </c>
      <c r="AE441" s="6" t="s">
        <v>37</v>
      </c>
    </row>
    <row r="442">
      <c r="A442" s="28" t="s">
        <v>2028</v>
      </c>
      <c r="B442" s="6" t="s">
        <v>2029</v>
      </c>
      <c r="C442" s="6" t="s">
        <v>239</v>
      </c>
      <c r="D442" s="7" t="s">
        <v>34</v>
      </c>
      <c r="E442" s="28" t="s">
        <v>35</v>
      </c>
      <c r="F442" s="5" t="s">
        <v>357</v>
      </c>
      <c r="G442" s="6" t="s">
        <v>37</v>
      </c>
      <c r="H442" s="6" t="s">
        <v>976</v>
      </c>
      <c r="I442" s="6" t="s">
        <v>37</v>
      </c>
      <c r="J442" s="8" t="s">
        <v>294</v>
      </c>
      <c r="K442" s="5" t="s">
        <v>295</v>
      </c>
      <c r="L442" s="7" t="s">
        <v>296</v>
      </c>
      <c r="M442" s="9">
        <v>0</v>
      </c>
      <c r="N442" s="5" t="s">
        <v>41</v>
      </c>
      <c r="O442" s="32">
        <v>42338.3499931713</v>
      </c>
      <c r="P442" s="33">
        <v>42342.6536739583</v>
      </c>
      <c r="Q442" s="28" t="s">
        <v>37</v>
      </c>
      <c r="R442" s="29" t="s">
        <v>37</v>
      </c>
      <c r="S442" s="28" t="s">
        <v>143</v>
      </c>
      <c r="T442" s="28" t="s">
        <v>1614</v>
      </c>
      <c r="U442" s="5" t="s">
        <v>37</v>
      </c>
      <c r="V442" s="28" t="s">
        <v>557</v>
      </c>
      <c r="W442" s="7" t="s">
        <v>37</v>
      </c>
      <c r="X442" s="7" t="s">
        <v>37</v>
      </c>
      <c r="Y442" s="5" t="s">
        <v>37</v>
      </c>
      <c r="Z442" s="5" t="s">
        <v>37</v>
      </c>
      <c r="AA442" s="6" t="s">
        <v>37</v>
      </c>
      <c r="AB442" s="6" t="s">
        <v>37</v>
      </c>
      <c r="AC442" s="6" t="s">
        <v>37</v>
      </c>
      <c r="AD442" s="6" t="s">
        <v>37</v>
      </c>
      <c r="AE442" s="6" t="s">
        <v>37</v>
      </c>
    </row>
    <row r="443">
      <c r="A443" s="28" t="s">
        <v>2030</v>
      </c>
      <c r="B443" s="6" t="s">
        <v>2031</v>
      </c>
      <c r="C443" s="6" t="s">
        <v>239</v>
      </c>
      <c r="D443" s="7" t="s">
        <v>34</v>
      </c>
      <c r="E443" s="28" t="s">
        <v>35</v>
      </c>
      <c r="F443" s="5" t="s">
        <v>357</v>
      </c>
      <c r="G443" s="6" t="s">
        <v>37</v>
      </c>
      <c r="H443" s="6" t="s">
        <v>976</v>
      </c>
      <c r="I443" s="6" t="s">
        <v>37</v>
      </c>
      <c r="J443" s="8" t="s">
        <v>895</v>
      </c>
      <c r="K443" s="5" t="s">
        <v>896</v>
      </c>
      <c r="L443" s="7" t="s">
        <v>897</v>
      </c>
      <c r="M443" s="9">
        <v>0</v>
      </c>
      <c r="N443" s="5" t="s">
        <v>41</v>
      </c>
      <c r="O443" s="32">
        <v>42338.3499933681</v>
      </c>
      <c r="P443" s="33">
        <v>42342.6536760417</v>
      </c>
      <c r="Q443" s="28" t="s">
        <v>37</v>
      </c>
      <c r="R443" s="29" t="s">
        <v>37</v>
      </c>
      <c r="S443" s="28" t="s">
        <v>143</v>
      </c>
      <c r="T443" s="28" t="s">
        <v>37</v>
      </c>
      <c r="U443" s="5" t="s">
        <v>37</v>
      </c>
      <c r="V443" s="28" t="s">
        <v>899</v>
      </c>
      <c r="W443" s="7" t="s">
        <v>37</v>
      </c>
      <c r="X443" s="7" t="s">
        <v>37</v>
      </c>
      <c r="Y443" s="5" t="s">
        <v>37</v>
      </c>
      <c r="Z443" s="5" t="s">
        <v>37</v>
      </c>
      <c r="AA443" s="6" t="s">
        <v>37</v>
      </c>
      <c r="AB443" s="6" t="s">
        <v>37</v>
      </c>
      <c r="AC443" s="6" t="s">
        <v>37</v>
      </c>
      <c r="AD443" s="6" t="s">
        <v>37</v>
      </c>
      <c r="AE443" s="6" t="s">
        <v>37</v>
      </c>
    </row>
    <row r="444">
      <c r="A444" s="28" t="s">
        <v>2032</v>
      </c>
      <c r="B444" s="6" t="s">
        <v>2033</v>
      </c>
      <c r="C444" s="6" t="s">
        <v>239</v>
      </c>
      <c r="D444" s="7" t="s">
        <v>34</v>
      </c>
      <c r="E444" s="28" t="s">
        <v>35</v>
      </c>
      <c r="F444" s="5" t="s">
        <v>357</v>
      </c>
      <c r="G444" s="6" t="s">
        <v>37</v>
      </c>
      <c r="H444" s="6" t="s">
        <v>37</v>
      </c>
      <c r="I444" s="6" t="s">
        <v>37</v>
      </c>
      <c r="J444" s="8" t="s">
        <v>1539</v>
      </c>
      <c r="K444" s="5" t="s">
        <v>1540</v>
      </c>
      <c r="L444" s="7" t="s">
        <v>1541</v>
      </c>
      <c r="M444" s="9">
        <v>0</v>
      </c>
      <c r="N444" s="5" t="s">
        <v>41</v>
      </c>
      <c r="O444" s="32">
        <v>42338.3499933681</v>
      </c>
      <c r="P444" s="33">
        <v>42342.6536781597</v>
      </c>
      <c r="Q444" s="28" t="s">
        <v>37</v>
      </c>
      <c r="R444" s="29" t="s">
        <v>37</v>
      </c>
      <c r="S444" s="28" t="s">
        <v>143</v>
      </c>
      <c r="T444" s="28" t="s">
        <v>37</v>
      </c>
      <c r="U444" s="5" t="s">
        <v>37</v>
      </c>
      <c r="V444" s="28" t="s">
        <v>1616</v>
      </c>
      <c r="W444" s="7" t="s">
        <v>37</v>
      </c>
      <c r="X444" s="7" t="s">
        <v>37</v>
      </c>
      <c r="Y444" s="5" t="s">
        <v>37</v>
      </c>
      <c r="Z444" s="5" t="s">
        <v>37</v>
      </c>
      <c r="AA444" s="6" t="s">
        <v>37</v>
      </c>
      <c r="AB444" s="6" t="s">
        <v>37</v>
      </c>
      <c r="AC444" s="6" t="s">
        <v>37</v>
      </c>
      <c r="AD444" s="6" t="s">
        <v>37</v>
      </c>
      <c r="AE444" s="6" t="s">
        <v>37</v>
      </c>
    </row>
    <row r="445">
      <c r="A445" s="28" t="s">
        <v>2034</v>
      </c>
      <c r="B445" s="6" t="s">
        <v>2035</v>
      </c>
      <c r="C445" s="6" t="s">
        <v>239</v>
      </c>
      <c r="D445" s="7" t="s">
        <v>34</v>
      </c>
      <c r="E445" s="28" t="s">
        <v>35</v>
      </c>
      <c r="F445" s="5" t="s">
        <v>357</v>
      </c>
      <c r="G445" s="6" t="s">
        <v>37</v>
      </c>
      <c r="H445" s="6" t="s">
        <v>976</v>
      </c>
      <c r="I445" s="6" t="s">
        <v>37</v>
      </c>
      <c r="J445" s="8" t="s">
        <v>1590</v>
      </c>
      <c r="K445" s="5" t="s">
        <v>1591</v>
      </c>
      <c r="L445" s="7" t="s">
        <v>1592</v>
      </c>
      <c r="M445" s="9">
        <v>0</v>
      </c>
      <c r="N445" s="5" t="s">
        <v>41</v>
      </c>
      <c r="O445" s="32">
        <v>42338.3499935532</v>
      </c>
      <c r="P445" s="33">
        <v>42342.6536801736</v>
      </c>
      <c r="Q445" s="28" t="s">
        <v>37</v>
      </c>
      <c r="R445" s="29" t="s">
        <v>37</v>
      </c>
      <c r="S445" s="28" t="s">
        <v>143</v>
      </c>
      <c r="T445" s="28" t="s">
        <v>37</v>
      </c>
      <c r="U445" s="5" t="s">
        <v>37</v>
      </c>
      <c r="V445" s="28" t="s">
        <v>1599</v>
      </c>
      <c r="W445" s="7" t="s">
        <v>37</v>
      </c>
      <c r="X445" s="7" t="s">
        <v>37</v>
      </c>
      <c r="Y445" s="5" t="s">
        <v>37</v>
      </c>
      <c r="Z445" s="5" t="s">
        <v>37</v>
      </c>
      <c r="AA445" s="6" t="s">
        <v>37</v>
      </c>
      <c r="AB445" s="6" t="s">
        <v>37</v>
      </c>
      <c r="AC445" s="6" t="s">
        <v>37</v>
      </c>
      <c r="AD445" s="6" t="s">
        <v>37</v>
      </c>
      <c r="AE445" s="6" t="s">
        <v>37</v>
      </c>
    </row>
    <row r="446">
      <c r="A446" s="28" t="s">
        <v>2036</v>
      </c>
      <c r="B446" s="6" t="s">
        <v>2037</v>
      </c>
      <c r="C446" s="6" t="s">
        <v>239</v>
      </c>
      <c r="D446" s="7" t="s">
        <v>34</v>
      </c>
      <c r="E446" s="28" t="s">
        <v>35</v>
      </c>
      <c r="F446" s="5" t="s">
        <v>357</v>
      </c>
      <c r="G446" s="6" t="s">
        <v>37</v>
      </c>
      <c r="H446" s="6" t="s">
        <v>37</v>
      </c>
      <c r="I446" s="6" t="s">
        <v>37</v>
      </c>
      <c r="J446" s="8" t="s">
        <v>529</v>
      </c>
      <c r="K446" s="5" t="s">
        <v>530</v>
      </c>
      <c r="L446" s="7" t="s">
        <v>531</v>
      </c>
      <c r="M446" s="9">
        <v>0</v>
      </c>
      <c r="N446" s="5" t="s">
        <v>41</v>
      </c>
      <c r="O446" s="32">
        <v>42338.3499935532</v>
      </c>
      <c r="P446" s="33">
        <v>42342.6536822107</v>
      </c>
      <c r="Q446" s="28" t="s">
        <v>37</v>
      </c>
      <c r="R446" s="29" t="s">
        <v>37</v>
      </c>
      <c r="S446" s="28" t="s">
        <v>143</v>
      </c>
      <c r="T446" s="28" t="s">
        <v>1247</v>
      </c>
      <c r="U446" s="5" t="s">
        <v>37</v>
      </c>
      <c r="V446" s="28" t="s">
        <v>532</v>
      </c>
      <c r="W446" s="7" t="s">
        <v>37</v>
      </c>
      <c r="X446" s="7" t="s">
        <v>37</v>
      </c>
      <c r="Y446" s="5" t="s">
        <v>37</v>
      </c>
      <c r="Z446" s="5" t="s">
        <v>37</v>
      </c>
      <c r="AA446" s="6" t="s">
        <v>37</v>
      </c>
      <c r="AB446" s="6" t="s">
        <v>37</v>
      </c>
      <c r="AC446" s="6" t="s">
        <v>37</v>
      </c>
      <c r="AD446" s="6" t="s">
        <v>37</v>
      </c>
      <c r="AE446" s="6" t="s">
        <v>37</v>
      </c>
    </row>
    <row r="447">
      <c r="A447" s="28" t="s">
        <v>2038</v>
      </c>
      <c r="B447" s="6" t="s">
        <v>2039</v>
      </c>
      <c r="C447" s="6" t="s">
        <v>239</v>
      </c>
      <c r="D447" s="7" t="s">
        <v>34</v>
      </c>
      <c r="E447" s="28" t="s">
        <v>35</v>
      </c>
      <c r="F447" s="5" t="s">
        <v>357</v>
      </c>
      <c r="G447" s="6" t="s">
        <v>37</v>
      </c>
      <c r="H447" s="6" t="s">
        <v>37</v>
      </c>
      <c r="I447" s="6" t="s">
        <v>37</v>
      </c>
      <c r="J447" s="8" t="s">
        <v>641</v>
      </c>
      <c r="K447" s="5" t="s">
        <v>642</v>
      </c>
      <c r="L447" s="7" t="s">
        <v>643</v>
      </c>
      <c r="M447" s="9">
        <v>0</v>
      </c>
      <c r="N447" s="5" t="s">
        <v>41</v>
      </c>
      <c r="O447" s="32">
        <v>42338.3499937153</v>
      </c>
      <c r="P447" s="33">
        <v>42342.653684294</v>
      </c>
      <c r="Q447" s="28" t="s">
        <v>37</v>
      </c>
      <c r="R447" s="29" t="s">
        <v>37</v>
      </c>
      <c r="S447" s="28" t="s">
        <v>143</v>
      </c>
      <c r="T447" s="28" t="s">
        <v>37</v>
      </c>
      <c r="U447" s="5" t="s">
        <v>37</v>
      </c>
      <c r="V447" s="28" t="s">
        <v>1894</v>
      </c>
      <c r="W447" s="7" t="s">
        <v>37</v>
      </c>
      <c r="X447" s="7" t="s">
        <v>37</v>
      </c>
      <c r="Y447" s="5" t="s">
        <v>37</v>
      </c>
      <c r="Z447" s="5" t="s">
        <v>37</v>
      </c>
      <c r="AA447" s="6" t="s">
        <v>37</v>
      </c>
      <c r="AB447" s="6" t="s">
        <v>37</v>
      </c>
      <c r="AC447" s="6" t="s">
        <v>37</v>
      </c>
      <c r="AD447" s="6" t="s">
        <v>37</v>
      </c>
      <c r="AE447" s="6" t="s">
        <v>37</v>
      </c>
    </row>
    <row r="448">
      <c r="A448" s="28" t="s">
        <v>2040</v>
      </c>
      <c r="B448" s="6" t="s">
        <v>2041</v>
      </c>
      <c r="C448" s="6" t="s">
        <v>239</v>
      </c>
      <c r="D448" s="7" t="s">
        <v>34</v>
      </c>
      <c r="E448" s="28" t="s">
        <v>35</v>
      </c>
      <c r="F448" s="5" t="s">
        <v>357</v>
      </c>
      <c r="G448" s="6" t="s">
        <v>37</v>
      </c>
      <c r="H448" s="6" t="s">
        <v>37</v>
      </c>
      <c r="I448" s="6" t="s">
        <v>37</v>
      </c>
      <c r="J448" s="8" t="s">
        <v>320</v>
      </c>
      <c r="K448" s="5" t="s">
        <v>321</v>
      </c>
      <c r="L448" s="7" t="s">
        <v>322</v>
      </c>
      <c r="M448" s="9">
        <v>0</v>
      </c>
      <c r="N448" s="5" t="s">
        <v>41</v>
      </c>
      <c r="O448" s="32">
        <v>42338.3499937153</v>
      </c>
      <c r="P448" s="33">
        <v>42342.6536864236</v>
      </c>
      <c r="Q448" s="28" t="s">
        <v>37</v>
      </c>
      <c r="R448" s="29" t="s">
        <v>37</v>
      </c>
      <c r="S448" s="28" t="s">
        <v>143</v>
      </c>
      <c r="T448" s="28" t="s">
        <v>37</v>
      </c>
      <c r="U448" s="5" t="s">
        <v>37</v>
      </c>
      <c r="V448" s="28" t="s">
        <v>1907</v>
      </c>
      <c r="W448" s="7" t="s">
        <v>37</v>
      </c>
      <c r="X448" s="7" t="s">
        <v>37</v>
      </c>
      <c r="Y448" s="5" t="s">
        <v>37</v>
      </c>
      <c r="Z448" s="5" t="s">
        <v>37</v>
      </c>
      <c r="AA448" s="6" t="s">
        <v>37</v>
      </c>
      <c r="AB448" s="6" t="s">
        <v>37</v>
      </c>
      <c r="AC448" s="6" t="s">
        <v>37</v>
      </c>
      <c r="AD448" s="6" t="s">
        <v>37</v>
      </c>
      <c r="AE448" s="6" t="s">
        <v>37</v>
      </c>
    </row>
    <row r="449">
      <c r="A449" s="28" t="s">
        <v>2042</v>
      </c>
      <c r="B449" s="6" t="s">
        <v>2043</v>
      </c>
      <c r="C449" s="6" t="s">
        <v>239</v>
      </c>
      <c r="D449" s="7" t="s">
        <v>34</v>
      </c>
      <c r="E449" s="28" t="s">
        <v>35</v>
      </c>
      <c r="F449" s="5" t="s">
        <v>357</v>
      </c>
      <c r="G449" s="6" t="s">
        <v>37</v>
      </c>
      <c r="H449" s="6" t="s">
        <v>976</v>
      </c>
      <c r="I449" s="6" t="s">
        <v>37</v>
      </c>
      <c r="J449" s="8" t="s">
        <v>1582</v>
      </c>
      <c r="K449" s="5" t="s">
        <v>1583</v>
      </c>
      <c r="L449" s="7" t="s">
        <v>1584</v>
      </c>
      <c r="M449" s="9">
        <v>0</v>
      </c>
      <c r="N449" s="5" t="s">
        <v>41</v>
      </c>
      <c r="O449" s="32">
        <v>42338.3499939005</v>
      </c>
      <c r="P449" s="33">
        <v>42342.6536886574</v>
      </c>
      <c r="Q449" s="28" t="s">
        <v>37</v>
      </c>
      <c r="R449" s="29" t="s">
        <v>37</v>
      </c>
      <c r="S449" s="28" t="s">
        <v>143</v>
      </c>
      <c r="T449" s="28" t="s">
        <v>37</v>
      </c>
      <c r="U449" s="5" t="s">
        <v>37</v>
      </c>
      <c r="V449" s="28" t="s">
        <v>1585</v>
      </c>
      <c r="W449" s="7" t="s">
        <v>37</v>
      </c>
      <c r="X449" s="7" t="s">
        <v>37</v>
      </c>
      <c r="Y449" s="5" t="s">
        <v>37</v>
      </c>
      <c r="Z449" s="5" t="s">
        <v>37</v>
      </c>
      <c r="AA449" s="6" t="s">
        <v>37</v>
      </c>
      <c r="AB449" s="6" t="s">
        <v>37</v>
      </c>
      <c r="AC449" s="6" t="s">
        <v>37</v>
      </c>
      <c r="AD449" s="6" t="s">
        <v>37</v>
      </c>
      <c r="AE449" s="6" t="s">
        <v>37</v>
      </c>
    </row>
    <row r="450">
      <c r="A450" s="28" t="s">
        <v>2044</v>
      </c>
      <c r="B450" s="6" t="s">
        <v>2045</v>
      </c>
      <c r="C450" s="6" t="s">
        <v>239</v>
      </c>
      <c r="D450" s="7" t="s">
        <v>34</v>
      </c>
      <c r="E450" s="28" t="s">
        <v>35</v>
      </c>
      <c r="F450" s="5" t="s">
        <v>357</v>
      </c>
      <c r="G450" s="6" t="s">
        <v>37</v>
      </c>
      <c r="H450" s="6" t="s">
        <v>976</v>
      </c>
      <c r="I450" s="6" t="s">
        <v>37</v>
      </c>
      <c r="J450" s="8" t="s">
        <v>671</v>
      </c>
      <c r="K450" s="5" t="s">
        <v>672</v>
      </c>
      <c r="L450" s="7" t="s">
        <v>673</v>
      </c>
      <c r="M450" s="9">
        <v>0</v>
      </c>
      <c r="N450" s="5" t="s">
        <v>41</v>
      </c>
      <c r="O450" s="32">
        <v>42338.3499939005</v>
      </c>
      <c r="P450" s="33">
        <v>42342.6536907407</v>
      </c>
      <c r="Q450" s="28" t="s">
        <v>37</v>
      </c>
      <c r="R450" s="29" t="s">
        <v>37</v>
      </c>
      <c r="S450" s="28" t="s">
        <v>143</v>
      </c>
      <c r="T450" s="28" t="s">
        <v>1614</v>
      </c>
      <c r="U450" s="5" t="s">
        <v>37</v>
      </c>
      <c r="V450" s="28" t="s">
        <v>675</v>
      </c>
      <c r="W450" s="7" t="s">
        <v>37</v>
      </c>
      <c r="X450" s="7" t="s">
        <v>37</v>
      </c>
      <c r="Y450" s="5" t="s">
        <v>37</v>
      </c>
      <c r="Z450" s="5" t="s">
        <v>37</v>
      </c>
      <c r="AA450" s="6" t="s">
        <v>37</v>
      </c>
      <c r="AB450" s="6" t="s">
        <v>37</v>
      </c>
      <c r="AC450" s="6" t="s">
        <v>37</v>
      </c>
      <c r="AD450" s="6" t="s">
        <v>37</v>
      </c>
      <c r="AE450" s="6" t="s">
        <v>37</v>
      </c>
    </row>
    <row r="451">
      <c r="A451" s="28" t="s">
        <v>2046</v>
      </c>
      <c r="B451" s="6" t="s">
        <v>2047</v>
      </c>
      <c r="C451" s="6" t="s">
        <v>239</v>
      </c>
      <c r="D451" s="7" t="s">
        <v>34</v>
      </c>
      <c r="E451" s="28" t="s">
        <v>35</v>
      </c>
      <c r="F451" s="5" t="s">
        <v>357</v>
      </c>
      <c r="G451" s="6" t="s">
        <v>37</v>
      </c>
      <c r="H451" s="6" t="s">
        <v>2048</v>
      </c>
      <c r="I451" s="6" t="s">
        <v>37</v>
      </c>
      <c r="J451" s="8" t="s">
        <v>156</v>
      </c>
      <c r="K451" s="5" t="s">
        <v>157</v>
      </c>
      <c r="L451" s="7" t="s">
        <v>158</v>
      </c>
      <c r="M451" s="9">
        <v>0</v>
      </c>
      <c r="N451" s="5" t="s">
        <v>41</v>
      </c>
      <c r="O451" s="32">
        <v>42338.3499940972</v>
      </c>
      <c r="P451" s="33">
        <v>42342.6536929051</v>
      </c>
      <c r="Q451" s="28" t="s">
        <v>37</v>
      </c>
      <c r="R451" s="29" t="s">
        <v>37</v>
      </c>
      <c r="S451" s="28" t="s">
        <v>143</v>
      </c>
      <c r="T451" s="28" t="s">
        <v>37</v>
      </c>
      <c r="U451" s="5" t="s">
        <v>37</v>
      </c>
      <c r="V451" s="28" t="s">
        <v>1809</v>
      </c>
      <c r="W451" s="7" t="s">
        <v>37</v>
      </c>
      <c r="X451" s="7" t="s">
        <v>37</v>
      </c>
      <c r="Y451" s="5" t="s">
        <v>37</v>
      </c>
      <c r="Z451" s="5" t="s">
        <v>37</v>
      </c>
      <c r="AA451" s="6" t="s">
        <v>37</v>
      </c>
      <c r="AB451" s="6" t="s">
        <v>37</v>
      </c>
      <c r="AC451" s="6" t="s">
        <v>37</v>
      </c>
      <c r="AD451" s="6" t="s">
        <v>37</v>
      </c>
      <c r="AE451" s="6" t="s">
        <v>37</v>
      </c>
    </row>
    <row r="452">
      <c r="A452" s="28" t="s">
        <v>2049</v>
      </c>
      <c r="B452" s="6" t="s">
        <v>2050</v>
      </c>
      <c r="C452" s="6" t="s">
        <v>239</v>
      </c>
      <c r="D452" s="7" t="s">
        <v>34</v>
      </c>
      <c r="E452" s="28" t="s">
        <v>35</v>
      </c>
      <c r="F452" s="5" t="s">
        <v>357</v>
      </c>
      <c r="G452" s="6" t="s">
        <v>37</v>
      </c>
      <c r="H452" s="6" t="s">
        <v>37</v>
      </c>
      <c r="I452" s="6" t="s">
        <v>37</v>
      </c>
      <c r="J452" s="8" t="s">
        <v>1144</v>
      </c>
      <c r="K452" s="5" t="s">
        <v>1145</v>
      </c>
      <c r="L452" s="7" t="s">
        <v>1146</v>
      </c>
      <c r="M452" s="9">
        <v>0</v>
      </c>
      <c r="N452" s="5" t="s">
        <v>41</v>
      </c>
      <c r="O452" s="32">
        <v>42338.3499942477</v>
      </c>
      <c r="P452" s="33">
        <v>42342.6536950579</v>
      </c>
      <c r="Q452" s="28" t="s">
        <v>37</v>
      </c>
      <c r="R452" s="29" t="s">
        <v>37</v>
      </c>
      <c r="S452" s="28" t="s">
        <v>143</v>
      </c>
      <c r="T452" s="28" t="s">
        <v>1247</v>
      </c>
      <c r="U452" s="5" t="s">
        <v>37</v>
      </c>
      <c r="V452" s="28" t="s">
        <v>1535</v>
      </c>
      <c r="W452" s="7" t="s">
        <v>37</v>
      </c>
      <c r="X452" s="7" t="s">
        <v>37</v>
      </c>
      <c r="Y452" s="5" t="s">
        <v>37</v>
      </c>
      <c r="Z452" s="5" t="s">
        <v>37</v>
      </c>
      <c r="AA452" s="6" t="s">
        <v>37</v>
      </c>
      <c r="AB452" s="6" t="s">
        <v>37</v>
      </c>
      <c r="AC452" s="6" t="s">
        <v>37</v>
      </c>
      <c r="AD452" s="6" t="s">
        <v>37</v>
      </c>
      <c r="AE452" s="6" t="s">
        <v>37</v>
      </c>
    </row>
    <row r="453">
      <c r="A453" s="28" t="s">
        <v>2051</v>
      </c>
      <c r="B453" s="6" t="s">
        <v>2052</v>
      </c>
      <c r="C453" s="6" t="s">
        <v>239</v>
      </c>
      <c r="D453" s="7" t="s">
        <v>34</v>
      </c>
      <c r="E453" s="28" t="s">
        <v>35</v>
      </c>
      <c r="F453" s="5" t="s">
        <v>357</v>
      </c>
      <c r="G453" s="6" t="s">
        <v>37</v>
      </c>
      <c r="H453" s="6" t="s">
        <v>37</v>
      </c>
      <c r="I453" s="6" t="s">
        <v>37</v>
      </c>
      <c r="J453" s="8" t="s">
        <v>945</v>
      </c>
      <c r="K453" s="5" t="s">
        <v>946</v>
      </c>
      <c r="L453" s="7" t="s">
        <v>947</v>
      </c>
      <c r="M453" s="9">
        <v>0</v>
      </c>
      <c r="N453" s="5" t="s">
        <v>41</v>
      </c>
      <c r="O453" s="32">
        <v>42338.3499942477</v>
      </c>
      <c r="P453" s="33">
        <v>42342.6536972222</v>
      </c>
      <c r="Q453" s="28" t="s">
        <v>37</v>
      </c>
      <c r="R453" s="29" t="s">
        <v>37</v>
      </c>
      <c r="S453" s="28" t="s">
        <v>143</v>
      </c>
      <c r="T453" s="28" t="s">
        <v>37</v>
      </c>
      <c r="U453" s="5" t="s">
        <v>37</v>
      </c>
      <c r="V453" s="28" t="s">
        <v>1890</v>
      </c>
      <c r="W453" s="7" t="s">
        <v>37</v>
      </c>
      <c r="X453" s="7" t="s">
        <v>37</v>
      </c>
      <c r="Y453" s="5" t="s">
        <v>37</v>
      </c>
      <c r="Z453" s="5" t="s">
        <v>37</v>
      </c>
      <c r="AA453" s="6" t="s">
        <v>37</v>
      </c>
      <c r="AB453" s="6" t="s">
        <v>37</v>
      </c>
      <c r="AC453" s="6" t="s">
        <v>37</v>
      </c>
      <c r="AD453" s="6" t="s">
        <v>37</v>
      </c>
      <c r="AE453" s="6" t="s">
        <v>37</v>
      </c>
    </row>
    <row r="454">
      <c r="A454" s="28" t="s">
        <v>2053</v>
      </c>
      <c r="B454" s="6" t="s">
        <v>2054</v>
      </c>
      <c r="C454" s="6" t="s">
        <v>239</v>
      </c>
      <c r="D454" s="7" t="s">
        <v>34</v>
      </c>
      <c r="E454" s="28" t="s">
        <v>35</v>
      </c>
      <c r="F454" s="5" t="s">
        <v>357</v>
      </c>
      <c r="G454" s="6" t="s">
        <v>37</v>
      </c>
      <c r="H454" s="6" t="s">
        <v>37</v>
      </c>
      <c r="I454" s="6" t="s">
        <v>37</v>
      </c>
      <c r="J454" s="8" t="s">
        <v>680</v>
      </c>
      <c r="K454" s="5" t="s">
        <v>681</v>
      </c>
      <c r="L454" s="7" t="s">
        <v>682</v>
      </c>
      <c r="M454" s="9">
        <v>0</v>
      </c>
      <c r="N454" s="5" t="s">
        <v>41</v>
      </c>
      <c r="O454" s="32">
        <v>42338.3499944444</v>
      </c>
      <c r="P454" s="33">
        <v>42342.6536993056</v>
      </c>
      <c r="Q454" s="28" t="s">
        <v>37</v>
      </c>
      <c r="R454" s="29" t="s">
        <v>37</v>
      </c>
      <c r="S454" s="28" t="s">
        <v>143</v>
      </c>
      <c r="T454" s="28" t="s">
        <v>37</v>
      </c>
      <c r="U454" s="5" t="s">
        <v>37</v>
      </c>
      <c r="V454" s="28" t="s">
        <v>683</v>
      </c>
      <c r="W454" s="7" t="s">
        <v>37</v>
      </c>
      <c r="X454" s="7" t="s">
        <v>37</v>
      </c>
      <c r="Y454" s="5" t="s">
        <v>37</v>
      </c>
      <c r="Z454" s="5" t="s">
        <v>37</v>
      </c>
      <c r="AA454" s="6" t="s">
        <v>37</v>
      </c>
      <c r="AB454" s="6" t="s">
        <v>37</v>
      </c>
      <c r="AC454" s="6" t="s">
        <v>37</v>
      </c>
      <c r="AD454" s="6" t="s">
        <v>37</v>
      </c>
      <c r="AE454" s="6" t="s">
        <v>37</v>
      </c>
    </row>
    <row r="455">
      <c r="A455" s="28" t="s">
        <v>2055</v>
      </c>
      <c r="B455" s="6" t="s">
        <v>2056</v>
      </c>
      <c r="C455" s="6" t="s">
        <v>239</v>
      </c>
      <c r="D455" s="7" t="s">
        <v>34</v>
      </c>
      <c r="E455" s="28" t="s">
        <v>35</v>
      </c>
      <c r="F455" s="5" t="s">
        <v>357</v>
      </c>
      <c r="G455" s="6" t="s">
        <v>37</v>
      </c>
      <c r="H455" s="6" t="s">
        <v>37</v>
      </c>
      <c r="I455" s="6" t="s">
        <v>37</v>
      </c>
      <c r="J455" s="8" t="s">
        <v>700</v>
      </c>
      <c r="K455" s="5" t="s">
        <v>701</v>
      </c>
      <c r="L455" s="7" t="s">
        <v>702</v>
      </c>
      <c r="M455" s="9">
        <v>0</v>
      </c>
      <c r="N455" s="5" t="s">
        <v>41</v>
      </c>
      <c r="O455" s="32">
        <v>42338.3499946412</v>
      </c>
      <c r="P455" s="33">
        <v>42342.6537013542</v>
      </c>
      <c r="Q455" s="28" t="s">
        <v>37</v>
      </c>
      <c r="R455" s="29" t="s">
        <v>37</v>
      </c>
      <c r="S455" s="28" t="s">
        <v>143</v>
      </c>
      <c r="T455" s="28" t="s">
        <v>37</v>
      </c>
      <c r="U455" s="5" t="s">
        <v>37</v>
      </c>
      <c r="V455" s="28" t="s">
        <v>703</v>
      </c>
      <c r="W455" s="7" t="s">
        <v>37</v>
      </c>
      <c r="X455" s="7" t="s">
        <v>37</v>
      </c>
      <c r="Y455" s="5" t="s">
        <v>37</v>
      </c>
      <c r="Z455" s="5" t="s">
        <v>37</v>
      </c>
      <c r="AA455" s="6" t="s">
        <v>37</v>
      </c>
      <c r="AB455" s="6" t="s">
        <v>37</v>
      </c>
      <c r="AC455" s="6" t="s">
        <v>37</v>
      </c>
      <c r="AD455" s="6" t="s">
        <v>37</v>
      </c>
      <c r="AE455" s="6" t="s">
        <v>37</v>
      </c>
    </row>
    <row r="456">
      <c r="A456" s="28" t="s">
        <v>2057</v>
      </c>
      <c r="B456" s="6" t="s">
        <v>2058</v>
      </c>
      <c r="C456" s="6" t="s">
        <v>239</v>
      </c>
      <c r="D456" s="7" t="s">
        <v>34</v>
      </c>
      <c r="E456" s="28" t="s">
        <v>35</v>
      </c>
      <c r="F456" s="5" t="s">
        <v>357</v>
      </c>
      <c r="G456" s="6" t="s">
        <v>37</v>
      </c>
      <c r="H456" s="6" t="s">
        <v>976</v>
      </c>
      <c r="I456" s="6" t="s">
        <v>37</v>
      </c>
      <c r="J456" s="8" t="s">
        <v>204</v>
      </c>
      <c r="K456" s="5" t="s">
        <v>205</v>
      </c>
      <c r="L456" s="7" t="s">
        <v>206</v>
      </c>
      <c r="M456" s="9">
        <v>0</v>
      </c>
      <c r="N456" s="5" t="s">
        <v>41</v>
      </c>
      <c r="O456" s="32">
        <v>42338.3499946412</v>
      </c>
      <c r="P456" s="33">
        <v>42342.6537034722</v>
      </c>
      <c r="Q456" s="28" t="s">
        <v>37</v>
      </c>
      <c r="R456" s="29" t="s">
        <v>37</v>
      </c>
      <c r="S456" s="28" t="s">
        <v>143</v>
      </c>
      <c r="T456" s="28" t="s">
        <v>1614</v>
      </c>
      <c r="U456" s="5" t="s">
        <v>37</v>
      </c>
      <c r="V456" s="28" t="s">
        <v>207</v>
      </c>
      <c r="W456" s="7" t="s">
        <v>37</v>
      </c>
      <c r="X456" s="7" t="s">
        <v>37</v>
      </c>
      <c r="Y456" s="5" t="s">
        <v>37</v>
      </c>
      <c r="Z456" s="5" t="s">
        <v>37</v>
      </c>
      <c r="AA456" s="6" t="s">
        <v>37</v>
      </c>
      <c r="AB456" s="6" t="s">
        <v>37</v>
      </c>
      <c r="AC456" s="6" t="s">
        <v>37</v>
      </c>
      <c r="AD456" s="6" t="s">
        <v>37</v>
      </c>
      <c r="AE456" s="6" t="s">
        <v>37</v>
      </c>
    </row>
    <row r="457">
      <c r="A457" s="28" t="s">
        <v>2059</v>
      </c>
      <c r="B457" s="6" t="s">
        <v>2060</v>
      </c>
      <c r="C457" s="6" t="s">
        <v>239</v>
      </c>
      <c r="D457" s="7" t="s">
        <v>34</v>
      </c>
      <c r="E457" s="28" t="s">
        <v>35</v>
      </c>
      <c r="F457" s="5" t="s">
        <v>357</v>
      </c>
      <c r="G457" s="6" t="s">
        <v>37</v>
      </c>
      <c r="H457" s="6" t="s">
        <v>37</v>
      </c>
      <c r="I457" s="6" t="s">
        <v>37</v>
      </c>
      <c r="J457" s="8" t="s">
        <v>2061</v>
      </c>
      <c r="K457" s="5" t="s">
        <v>2062</v>
      </c>
      <c r="L457" s="7" t="s">
        <v>2063</v>
      </c>
      <c r="M457" s="9">
        <v>0</v>
      </c>
      <c r="N457" s="5" t="s">
        <v>41</v>
      </c>
      <c r="O457" s="32">
        <v>42338.3499947917</v>
      </c>
      <c r="P457" s="33">
        <v>42342.6537055556</v>
      </c>
      <c r="Q457" s="28" t="s">
        <v>37</v>
      </c>
      <c r="R457" s="29" t="s">
        <v>37</v>
      </c>
      <c r="S457" s="28" t="s">
        <v>143</v>
      </c>
      <c r="T457" s="28" t="s">
        <v>37</v>
      </c>
      <c r="U457" s="5" t="s">
        <v>37</v>
      </c>
      <c r="V457" s="28" t="s">
        <v>2064</v>
      </c>
      <c r="W457" s="7" t="s">
        <v>37</v>
      </c>
      <c r="X457" s="7" t="s">
        <v>37</v>
      </c>
      <c r="Y457" s="5" t="s">
        <v>37</v>
      </c>
      <c r="Z457" s="5" t="s">
        <v>37</v>
      </c>
      <c r="AA457" s="6" t="s">
        <v>37</v>
      </c>
      <c r="AB457" s="6" t="s">
        <v>37</v>
      </c>
      <c r="AC457" s="6" t="s">
        <v>37</v>
      </c>
      <c r="AD457" s="6" t="s">
        <v>37</v>
      </c>
      <c r="AE457" s="6" t="s">
        <v>37</v>
      </c>
    </row>
    <row r="458">
      <c r="A458" s="28" t="s">
        <v>2065</v>
      </c>
      <c r="B458" s="6" t="s">
        <v>2066</v>
      </c>
      <c r="C458" s="6" t="s">
        <v>678</v>
      </c>
      <c r="D458" s="7" t="s">
        <v>34</v>
      </c>
      <c r="E458" s="28" t="s">
        <v>35</v>
      </c>
      <c r="F458" s="5" t="s">
        <v>357</v>
      </c>
      <c r="G458" s="6" t="s">
        <v>37</v>
      </c>
      <c r="H458" s="6" t="s">
        <v>37</v>
      </c>
      <c r="I458" s="6" t="s">
        <v>37</v>
      </c>
      <c r="J458" s="8" t="s">
        <v>1208</v>
      </c>
      <c r="K458" s="5" t="s">
        <v>1209</v>
      </c>
      <c r="L458" s="7" t="s">
        <v>1210</v>
      </c>
      <c r="M458" s="9">
        <v>0</v>
      </c>
      <c r="N458" s="5" t="s">
        <v>41</v>
      </c>
      <c r="O458" s="32">
        <v>42338.5415126157</v>
      </c>
      <c r="P458" s="33">
        <v>42342.9885667477</v>
      </c>
      <c r="Q458" s="28" t="s">
        <v>37</v>
      </c>
      <c r="R458" s="29" t="s">
        <v>37</v>
      </c>
      <c r="S458" s="28" t="s">
        <v>216</v>
      </c>
      <c r="T458" s="28" t="s">
        <v>37</v>
      </c>
      <c r="U458" s="5" t="s">
        <v>37</v>
      </c>
      <c r="V458" s="28" t="s">
        <v>1212</v>
      </c>
      <c r="W458" s="7" t="s">
        <v>37</v>
      </c>
      <c r="X458" s="7" t="s">
        <v>37</v>
      </c>
      <c r="Y458" s="5" t="s">
        <v>37</v>
      </c>
      <c r="Z458" s="5" t="s">
        <v>37</v>
      </c>
      <c r="AA458" s="6" t="s">
        <v>37</v>
      </c>
      <c r="AB458" s="6" t="s">
        <v>37</v>
      </c>
      <c r="AC458" s="6" t="s">
        <v>37</v>
      </c>
      <c r="AD458" s="6" t="s">
        <v>37</v>
      </c>
      <c r="AE458" s="6" t="s">
        <v>37</v>
      </c>
    </row>
    <row r="459">
      <c r="A459" s="28" t="s">
        <v>2067</v>
      </c>
      <c r="B459" s="6" t="s">
        <v>2068</v>
      </c>
      <c r="C459" s="6" t="s">
        <v>678</v>
      </c>
      <c r="D459" s="7" t="s">
        <v>34</v>
      </c>
      <c r="E459" s="28" t="s">
        <v>35</v>
      </c>
      <c r="F459" s="5" t="s">
        <v>357</v>
      </c>
      <c r="G459" s="6" t="s">
        <v>37</v>
      </c>
      <c r="H459" s="6" t="s">
        <v>37</v>
      </c>
      <c r="I459" s="6" t="s">
        <v>37</v>
      </c>
      <c r="J459" s="8" t="s">
        <v>2069</v>
      </c>
      <c r="K459" s="5" t="s">
        <v>2070</v>
      </c>
      <c r="L459" s="7" t="s">
        <v>2071</v>
      </c>
      <c r="M459" s="9">
        <v>0</v>
      </c>
      <c r="N459" s="5" t="s">
        <v>41</v>
      </c>
      <c r="O459" s="32">
        <v>42338.5415128125</v>
      </c>
      <c r="P459" s="33">
        <v>42342.988568831</v>
      </c>
      <c r="Q459" s="28" t="s">
        <v>37</v>
      </c>
      <c r="R459" s="29" t="s">
        <v>37</v>
      </c>
      <c r="S459" s="28" t="s">
        <v>143</v>
      </c>
      <c r="T459" s="28" t="s">
        <v>37</v>
      </c>
      <c r="U459" s="5" t="s">
        <v>37</v>
      </c>
      <c r="V459" s="28" t="s">
        <v>2072</v>
      </c>
      <c r="W459" s="7" t="s">
        <v>37</v>
      </c>
      <c r="X459" s="7" t="s">
        <v>37</v>
      </c>
      <c r="Y459" s="5" t="s">
        <v>37</v>
      </c>
      <c r="Z459" s="5" t="s">
        <v>37</v>
      </c>
      <c r="AA459" s="6" t="s">
        <v>37</v>
      </c>
      <c r="AB459" s="6" t="s">
        <v>37</v>
      </c>
      <c r="AC459" s="6" t="s">
        <v>37</v>
      </c>
      <c r="AD459" s="6" t="s">
        <v>37</v>
      </c>
      <c r="AE459" s="6" t="s">
        <v>37</v>
      </c>
    </row>
    <row r="460">
      <c r="A460" s="28" t="s">
        <v>2073</v>
      </c>
      <c r="B460" s="6" t="s">
        <v>2074</v>
      </c>
      <c r="C460" s="6" t="s">
        <v>678</v>
      </c>
      <c r="D460" s="7" t="s">
        <v>34</v>
      </c>
      <c r="E460" s="28" t="s">
        <v>35</v>
      </c>
      <c r="F460" s="5" t="s">
        <v>357</v>
      </c>
      <c r="G460" s="6" t="s">
        <v>37</v>
      </c>
      <c r="H460" s="6" t="s">
        <v>37</v>
      </c>
      <c r="I460" s="6" t="s">
        <v>37</v>
      </c>
      <c r="J460" s="8" t="s">
        <v>1137</v>
      </c>
      <c r="K460" s="5" t="s">
        <v>1138</v>
      </c>
      <c r="L460" s="7" t="s">
        <v>1139</v>
      </c>
      <c r="M460" s="9">
        <v>0</v>
      </c>
      <c r="N460" s="5" t="s">
        <v>41</v>
      </c>
      <c r="O460" s="32">
        <v>42338.5415128125</v>
      </c>
      <c r="P460" s="33">
        <v>42342.9885709491</v>
      </c>
      <c r="Q460" s="28" t="s">
        <v>37</v>
      </c>
      <c r="R460" s="29" t="s">
        <v>37</v>
      </c>
      <c r="S460" s="28" t="s">
        <v>143</v>
      </c>
      <c r="T460" s="28" t="s">
        <v>37</v>
      </c>
      <c r="U460" s="5" t="s">
        <v>37</v>
      </c>
      <c r="V460" s="28" t="s">
        <v>1887</v>
      </c>
      <c r="W460" s="7" t="s">
        <v>37</v>
      </c>
      <c r="X460" s="7" t="s">
        <v>37</v>
      </c>
      <c r="Y460" s="5" t="s">
        <v>37</v>
      </c>
      <c r="Z460" s="5" t="s">
        <v>37</v>
      </c>
      <c r="AA460" s="6" t="s">
        <v>37</v>
      </c>
      <c r="AB460" s="6" t="s">
        <v>37</v>
      </c>
      <c r="AC460" s="6" t="s">
        <v>37</v>
      </c>
      <c r="AD460" s="6" t="s">
        <v>37</v>
      </c>
      <c r="AE460" s="6" t="s">
        <v>37</v>
      </c>
    </row>
    <row r="461">
      <c r="A461" s="28" t="s">
        <v>2075</v>
      </c>
      <c r="B461" s="6" t="s">
        <v>2076</v>
      </c>
      <c r="C461" s="6" t="s">
        <v>678</v>
      </c>
      <c r="D461" s="7" t="s">
        <v>34</v>
      </c>
      <c r="E461" s="28" t="s">
        <v>35</v>
      </c>
      <c r="F461" s="5" t="s">
        <v>357</v>
      </c>
      <c r="G461" s="6" t="s">
        <v>37</v>
      </c>
      <c r="H461" s="6" t="s">
        <v>37</v>
      </c>
      <c r="I461" s="6" t="s">
        <v>37</v>
      </c>
      <c r="J461" s="8" t="s">
        <v>1750</v>
      </c>
      <c r="K461" s="5" t="s">
        <v>1751</v>
      </c>
      <c r="L461" s="7" t="s">
        <v>1752</v>
      </c>
      <c r="M461" s="9">
        <v>0</v>
      </c>
      <c r="N461" s="5" t="s">
        <v>41</v>
      </c>
      <c r="O461" s="32">
        <v>42338.541512963</v>
      </c>
      <c r="P461" s="33">
        <v>42342.9885730671</v>
      </c>
      <c r="Q461" s="28" t="s">
        <v>37</v>
      </c>
      <c r="R461" s="29" t="s">
        <v>37</v>
      </c>
      <c r="S461" s="28" t="s">
        <v>143</v>
      </c>
      <c r="T461" s="28" t="s">
        <v>37</v>
      </c>
      <c r="U461" s="5" t="s">
        <v>37</v>
      </c>
      <c r="V461" s="28" t="s">
        <v>1753</v>
      </c>
      <c r="W461" s="7" t="s">
        <v>37</v>
      </c>
      <c r="X461" s="7" t="s">
        <v>37</v>
      </c>
      <c r="Y461" s="5" t="s">
        <v>37</v>
      </c>
      <c r="Z461" s="5" t="s">
        <v>37</v>
      </c>
      <c r="AA461" s="6" t="s">
        <v>37</v>
      </c>
      <c r="AB461" s="6" t="s">
        <v>37</v>
      </c>
      <c r="AC461" s="6" t="s">
        <v>37</v>
      </c>
      <c r="AD461" s="6" t="s">
        <v>37</v>
      </c>
      <c r="AE461" s="6" t="s">
        <v>37</v>
      </c>
    </row>
    <row r="462">
      <c r="A462" s="28" t="s">
        <v>2077</v>
      </c>
      <c r="B462" s="6" t="s">
        <v>2078</v>
      </c>
      <c r="C462" s="6" t="s">
        <v>678</v>
      </c>
      <c r="D462" s="7" t="s">
        <v>34</v>
      </c>
      <c r="E462" s="28" t="s">
        <v>35</v>
      </c>
      <c r="F462" s="5" t="s">
        <v>357</v>
      </c>
      <c r="G462" s="6" t="s">
        <v>37</v>
      </c>
      <c r="H462" s="6" t="s">
        <v>976</v>
      </c>
      <c r="I462" s="6" t="s">
        <v>37</v>
      </c>
      <c r="J462" s="8" t="s">
        <v>933</v>
      </c>
      <c r="K462" s="5" t="s">
        <v>934</v>
      </c>
      <c r="L462" s="7" t="s">
        <v>935</v>
      </c>
      <c r="M462" s="9">
        <v>0</v>
      </c>
      <c r="N462" s="5" t="s">
        <v>41</v>
      </c>
      <c r="O462" s="32">
        <v>42338.541512963</v>
      </c>
      <c r="P462" s="33">
        <v>42342.9885751505</v>
      </c>
      <c r="Q462" s="28" t="s">
        <v>37</v>
      </c>
      <c r="R462" s="29" t="s">
        <v>37</v>
      </c>
      <c r="S462" s="28" t="s">
        <v>143</v>
      </c>
      <c r="T462" s="28" t="s">
        <v>37</v>
      </c>
      <c r="U462" s="5" t="s">
        <v>37</v>
      </c>
      <c r="V462" s="28" t="s">
        <v>941</v>
      </c>
      <c r="W462" s="7" t="s">
        <v>37</v>
      </c>
      <c r="X462" s="7" t="s">
        <v>37</v>
      </c>
      <c r="Y462" s="5" t="s">
        <v>37</v>
      </c>
      <c r="Z462" s="5" t="s">
        <v>37</v>
      </c>
      <c r="AA462" s="6" t="s">
        <v>37</v>
      </c>
      <c r="AB462" s="6" t="s">
        <v>37</v>
      </c>
      <c r="AC462" s="6" t="s">
        <v>37</v>
      </c>
      <c r="AD462" s="6" t="s">
        <v>37</v>
      </c>
      <c r="AE462" s="6" t="s">
        <v>37</v>
      </c>
    </row>
    <row r="463">
      <c r="A463" s="28" t="s">
        <v>2079</v>
      </c>
      <c r="B463" s="6" t="s">
        <v>2080</v>
      </c>
      <c r="C463" s="6" t="s">
        <v>678</v>
      </c>
      <c r="D463" s="7" t="s">
        <v>34</v>
      </c>
      <c r="E463" s="28" t="s">
        <v>35</v>
      </c>
      <c r="F463" s="5" t="s">
        <v>357</v>
      </c>
      <c r="G463" s="6" t="s">
        <v>37</v>
      </c>
      <c r="H463" s="6" t="s">
        <v>37</v>
      </c>
      <c r="I463" s="6" t="s">
        <v>37</v>
      </c>
      <c r="J463" s="8" t="s">
        <v>951</v>
      </c>
      <c r="K463" s="5" t="s">
        <v>952</v>
      </c>
      <c r="L463" s="7" t="s">
        <v>953</v>
      </c>
      <c r="M463" s="9">
        <v>0</v>
      </c>
      <c r="N463" s="5" t="s">
        <v>41</v>
      </c>
      <c r="O463" s="32">
        <v>42338.5415131597</v>
      </c>
      <c r="P463" s="33">
        <v>42342.988578588</v>
      </c>
      <c r="Q463" s="28" t="s">
        <v>37</v>
      </c>
      <c r="R463" s="29" t="s">
        <v>37</v>
      </c>
      <c r="S463" s="28" t="s">
        <v>143</v>
      </c>
      <c r="T463" s="28" t="s">
        <v>37</v>
      </c>
      <c r="U463" s="5" t="s">
        <v>37</v>
      </c>
      <c r="V463" s="28" t="s">
        <v>954</v>
      </c>
      <c r="W463" s="7" t="s">
        <v>37</v>
      </c>
      <c r="X463" s="7" t="s">
        <v>37</v>
      </c>
      <c r="Y463" s="5" t="s">
        <v>37</v>
      </c>
      <c r="Z463" s="5" t="s">
        <v>37</v>
      </c>
      <c r="AA463" s="6" t="s">
        <v>37</v>
      </c>
      <c r="AB463" s="6" t="s">
        <v>37</v>
      </c>
      <c r="AC463" s="6" t="s">
        <v>37</v>
      </c>
      <c r="AD463" s="6" t="s">
        <v>37</v>
      </c>
      <c r="AE463" s="6" t="s">
        <v>37</v>
      </c>
    </row>
    <row r="464">
      <c r="A464" s="28" t="s">
        <v>2081</v>
      </c>
      <c r="B464" s="6" t="s">
        <v>2082</v>
      </c>
      <c r="C464" s="6" t="s">
        <v>678</v>
      </c>
      <c r="D464" s="7" t="s">
        <v>34</v>
      </c>
      <c r="E464" s="28" t="s">
        <v>35</v>
      </c>
      <c r="F464" s="5" t="s">
        <v>357</v>
      </c>
      <c r="G464" s="6" t="s">
        <v>37</v>
      </c>
      <c r="H464" s="6" t="s">
        <v>37</v>
      </c>
      <c r="I464" s="6" t="s">
        <v>37</v>
      </c>
      <c r="J464" s="8" t="s">
        <v>957</v>
      </c>
      <c r="K464" s="5" t="s">
        <v>958</v>
      </c>
      <c r="L464" s="7" t="s">
        <v>959</v>
      </c>
      <c r="M464" s="9">
        <v>0</v>
      </c>
      <c r="N464" s="5" t="s">
        <v>41</v>
      </c>
      <c r="O464" s="32">
        <v>42338.5415131597</v>
      </c>
      <c r="P464" s="33">
        <v>42342.9885807523</v>
      </c>
      <c r="Q464" s="28" t="s">
        <v>37</v>
      </c>
      <c r="R464" s="29" t="s">
        <v>37</v>
      </c>
      <c r="S464" s="28" t="s">
        <v>143</v>
      </c>
      <c r="T464" s="28" t="s">
        <v>37</v>
      </c>
      <c r="U464" s="5" t="s">
        <v>37</v>
      </c>
      <c r="V464" s="28" t="s">
        <v>960</v>
      </c>
      <c r="W464" s="7" t="s">
        <v>37</v>
      </c>
      <c r="X464" s="7" t="s">
        <v>37</v>
      </c>
      <c r="Y464" s="5" t="s">
        <v>37</v>
      </c>
      <c r="Z464" s="5" t="s">
        <v>37</v>
      </c>
      <c r="AA464" s="6" t="s">
        <v>37</v>
      </c>
      <c r="AB464" s="6" t="s">
        <v>37</v>
      </c>
      <c r="AC464" s="6" t="s">
        <v>37</v>
      </c>
      <c r="AD464" s="6" t="s">
        <v>37</v>
      </c>
      <c r="AE464" s="6" t="s">
        <v>37</v>
      </c>
    </row>
    <row r="465">
      <c r="A465" s="28" t="s">
        <v>2083</v>
      </c>
      <c r="B465" s="6" t="s">
        <v>2084</v>
      </c>
      <c r="C465" s="6" t="s">
        <v>678</v>
      </c>
      <c r="D465" s="7" t="s">
        <v>34</v>
      </c>
      <c r="E465" s="28" t="s">
        <v>35</v>
      </c>
      <c r="F465" s="5" t="s">
        <v>357</v>
      </c>
      <c r="G465" s="6" t="s">
        <v>37</v>
      </c>
      <c r="H465" s="6" t="s">
        <v>2085</v>
      </c>
      <c r="I465" s="6" t="s">
        <v>37</v>
      </c>
      <c r="J465" s="8" t="s">
        <v>926</v>
      </c>
      <c r="K465" s="5" t="s">
        <v>927</v>
      </c>
      <c r="L465" s="7" t="s">
        <v>928</v>
      </c>
      <c r="M465" s="9">
        <v>0</v>
      </c>
      <c r="N465" s="5" t="s">
        <v>41</v>
      </c>
      <c r="O465" s="32">
        <v>42338.5415133449</v>
      </c>
      <c r="P465" s="33">
        <v>42342.9885828356</v>
      </c>
      <c r="Q465" s="28" t="s">
        <v>37</v>
      </c>
      <c r="R465" s="29" t="s">
        <v>37</v>
      </c>
      <c r="S465" s="28" t="s">
        <v>143</v>
      </c>
      <c r="T465" s="28" t="s">
        <v>37</v>
      </c>
      <c r="U465" s="5" t="s">
        <v>37</v>
      </c>
      <c r="V465" s="28" t="s">
        <v>929</v>
      </c>
      <c r="W465" s="7" t="s">
        <v>37</v>
      </c>
      <c r="X465" s="7" t="s">
        <v>37</v>
      </c>
      <c r="Y465" s="5" t="s">
        <v>37</v>
      </c>
      <c r="Z465" s="5" t="s">
        <v>37</v>
      </c>
      <c r="AA465" s="6" t="s">
        <v>37</v>
      </c>
      <c r="AB465" s="6" t="s">
        <v>37</v>
      </c>
      <c r="AC465" s="6" t="s">
        <v>37</v>
      </c>
      <c r="AD465" s="6" t="s">
        <v>37</v>
      </c>
      <c r="AE465" s="6" t="s">
        <v>37</v>
      </c>
    </row>
    <row r="466">
      <c r="A466" s="28" t="s">
        <v>2086</v>
      </c>
      <c r="B466" s="6" t="s">
        <v>2087</v>
      </c>
      <c r="C466" s="6" t="s">
        <v>678</v>
      </c>
      <c r="D466" s="7" t="s">
        <v>34</v>
      </c>
      <c r="E466" s="28" t="s">
        <v>35</v>
      </c>
      <c r="F466" s="5" t="s">
        <v>357</v>
      </c>
      <c r="G466" s="6" t="s">
        <v>37</v>
      </c>
      <c r="H466" s="6" t="s">
        <v>2088</v>
      </c>
      <c r="I466" s="6" t="s">
        <v>37</v>
      </c>
      <c r="J466" s="8" t="s">
        <v>811</v>
      </c>
      <c r="K466" s="5" t="s">
        <v>812</v>
      </c>
      <c r="L466" s="7" t="s">
        <v>813</v>
      </c>
      <c r="M466" s="9">
        <v>0</v>
      </c>
      <c r="N466" s="5" t="s">
        <v>41</v>
      </c>
      <c r="O466" s="32">
        <v>42338.5415133449</v>
      </c>
      <c r="P466" s="33">
        <v>42342.9885849537</v>
      </c>
      <c r="Q466" s="28" t="s">
        <v>37</v>
      </c>
      <c r="R466" s="29" t="s">
        <v>37</v>
      </c>
      <c r="S466" s="28" t="s">
        <v>143</v>
      </c>
      <c r="T466" s="28" t="s">
        <v>37</v>
      </c>
      <c r="U466" s="5" t="s">
        <v>37</v>
      </c>
      <c r="V466" s="28" t="s">
        <v>814</v>
      </c>
      <c r="W466" s="7" t="s">
        <v>37</v>
      </c>
      <c r="X466" s="7" t="s">
        <v>37</v>
      </c>
      <c r="Y466" s="5" t="s">
        <v>37</v>
      </c>
      <c r="Z466" s="5" t="s">
        <v>37</v>
      </c>
      <c r="AA466" s="6" t="s">
        <v>37</v>
      </c>
      <c r="AB466" s="6" t="s">
        <v>37</v>
      </c>
      <c r="AC466" s="6" t="s">
        <v>37</v>
      </c>
      <c r="AD466" s="6" t="s">
        <v>37</v>
      </c>
      <c r="AE466" s="6" t="s">
        <v>37</v>
      </c>
    </row>
    <row r="467">
      <c r="A467" s="28" t="s">
        <v>2089</v>
      </c>
      <c r="B467" s="6" t="s">
        <v>2090</v>
      </c>
      <c r="C467" s="6" t="s">
        <v>678</v>
      </c>
      <c r="D467" s="7" t="s">
        <v>34</v>
      </c>
      <c r="E467" s="28" t="s">
        <v>35</v>
      </c>
      <c r="F467" s="5" t="s">
        <v>357</v>
      </c>
      <c r="G467" s="6" t="s">
        <v>37</v>
      </c>
      <c r="H467" s="6" t="s">
        <v>2091</v>
      </c>
      <c r="I467" s="6" t="s">
        <v>37</v>
      </c>
      <c r="J467" s="8" t="s">
        <v>1763</v>
      </c>
      <c r="K467" s="5" t="s">
        <v>1764</v>
      </c>
      <c r="L467" s="7" t="s">
        <v>1765</v>
      </c>
      <c r="M467" s="9">
        <v>0</v>
      </c>
      <c r="N467" s="5" t="s">
        <v>41</v>
      </c>
      <c r="O467" s="32">
        <v>42338.5415135069</v>
      </c>
      <c r="P467" s="33">
        <v>42342.9885871181</v>
      </c>
      <c r="Q467" s="28" t="s">
        <v>37</v>
      </c>
      <c r="R467" s="29" t="s">
        <v>37</v>
      </c>
      <c r="S467" s="28" t="s">
        <v>143</v>
      </c>
      <c r="T467" s="28" t="s">
        <v>1830</v>
      </c>
      <c r="U467" s="5" t="s">
        <v>37</v>
      </c>
      <c r="V467" s="28" t="s">
        <v>1766</v>
      </c>
      <c r="W467" s="7" t="s">
        <v>37</v>
      </c>
      <c r="X467" s="7" t="s">
        <v>37</v>
      </c>
      <c r="Y467" s="5" t="s">
        <v>37</v>
      </c>
      <c r="Z467" s="5" t="s">
        <v>37</v>
      </c>
      <c r="AA467" s="6" t="s">
        <v>37</v>
      </c>
      <c r="AB467" s="6" t="s">
        <v>37</v>
      </c>
      <c r="AC467" s="6" t="s">
        <v>37</v>
      </c>
      <c r="AD467" s="6" t="s">
        <v>37</v>
      </c>
      <c r="AE467" s="6" t="s">
        <v>37</v>
      </c>
    </row>
    <row r="468">
      <c r="A468" s="28" t="s">
        <v>2092</v>
      </c>
      <c r="B468" s="6" t="s">
        <v>2093</v>
      </c>
      <c r="C468" s="6" t="s">
        <v>678</v>
      </c>
      <c r="D468" s="7" t="s">
        <v>34</v>
      </c>
      <c r="E468" s="28" t="s">
        <v>35</v>
      </c>
      <c r="F468" s="5" t="s">
        <v>357</v>
      </c>
      <c r="G468" s="6" t="s">
        <v>37</v>
      </c>
      <c r="H468" s="6" t="s">
        <v>37</v>
      </c>
      <c r="I468" s="6" t="s">
        <v>37</v>
      </c>
      <c r="J468" s="8" t="s">
        <v>1562</v>
      </c>
      <c r="K468" s="5" t="s">
        <v>1563</v>
      </c>
      <c r="L468" s="7" t="s">
        <v>1564</v>
      </c>
      <c r="M468" s="9">
        <v>0</v>
      </c>
      <c r="N468" s="5" t="s">
        <v>41</v>
      </c>
      <c r="O468" s="32">
        <v>42338.5415135069</v>
      </c>
      <c r="P468" s="33">
        <v>42342.9885893171</v>
      </c>
      <c r="Q468" s="28" t="s">
        <v>37</v>
      </c>
      <c r="R468" s="29" t="s">
        <v>37</v>
      </c>
      <c r="S468" s="28" t="s">
        <v>143</v>
      </c>
      <c r="T468" s="28" t="s">
        <v>2094</v>
      </c>
      <c r="U468" s="5" t="s">
        <v>37</v>
      </c>
      <c r="V468" s="28" t="s">
        <v>1565</v>
      </c>
      <c r="W468" s="7" t="s">
        <v>37</v>
      </c>
      <c r="X468" s="7" t="s">
        <v>37</v>
      </c>
      <c r="Y468" s="5" t="s">
        <v>37</v>
      </c>
      <c r="Z468" s="5" t="s">
        <v>37</v>
      </c>
      <c r="AA468" s="6" t="s">
        <v>37</v>
      </c>
      <c r="AB468" s="6" t="s">
        <v>37</v>
      </c>
      <c r="AC468" s="6" t="s">
        <v>37</v>
      </c>
      <c r="AD468" s="6" t="s">
        <v>37</v>
      </c>
      <c r="AE468" s="6" t="s">
        <v>37</v>
      </c>
    </row>
    <row r="469">
      <c r="A469" s="28" t="s">
        <v>2095</v>
      </c>
      <c r="B469" s="6" t="s">
        <v>2096</v>
      </c>
      <c r="C469" s="6" t="s">
        <v>678</v>
      </c>
      <c r="D469" s="7" t="s">
        <v>34</v>
      </c>
      <c r="E469" s="28" t="s">
        <v>35</v>
      </c>
      <c r="F469" s="5" t="s">
        <v>357</v>
      </c>
      <c r="G469" s="6" t="s">
        <v>37</v>
      </c>
      <c r="H469" s="6" t="s">
        <v>37</v>
      </c>
      <c r="I469" s="6" t="s">
        <v>37</v>
      </c>
      <c r="J469" s="8" t="s">
        <v>1757</v>
      </c>
      <c r="K469" s="5" t="s">
        <v>1758</v>
      </c>
      <c r="L469" s="7" t="s">
        <v>1759</v>
      </c>
      <c r="M469" s="9">
        <v>0</v>
      </c>
      <c r="N469" s="5" t="s">
        <v>41</v>
      </c>
      <c r="O469" s="32">
        <v>42338.5415136921</v>
      </c>
      <c r="P469" s="33">
        <v>42342.9885912847</v>
      </c>
      <c r="Q469" s="28" t="s">
        <v>37</v>
      </c>
      <c r="R469" s="29" t="s">
        <v>37</v>
      </c>
      <c r="S469" s="28" t="s">
        <v>143</v>
      </c>
      <c r="T469" s="28" t="s">
        <v>37</v>
      </c>
      <c r="U469" s="5" t="s">
        <v>37</v>
      </c>
      <c r="V469" s="28" t="s">
        <v>1760</v>
      </c>
      <c r="W469" s="7" t="s">
        <v>37</v>
      </c>
      <c r="X469" s="7" t="s">
        <v>37</v>
      </c>
      <c r="Y469" s="5" t="s">
        <v>37</v>
      </c>
      <c r="Z469" s="5" t="s">
        <v>37</v>
      </c>
      <c r="AA469" s="6" t="s">
        <v>37</v>
      </c>
      <c r="AB469" s="6" t="s">
        <v>37</v>
      </c>
      <c r="AC469" s="6" t="s">
        <v>37</v>
      </c>
      <c r="AD469" s="6" t="s">
        <v>37</v>
      </c>
      <c r="AE469" s="6" t="s">
        <v>37</v>
      </c>
    </row>
    <row r="470">
      <c r="A470" s="28" t="s">
        <v>1829</v>
      </c>
      <c r="B470" s="6" t="s">
        <v>2097</v>
      </c>
      <c r="C470" s="6" t="s">
        <v>678</v>
      </c>
      <c r="D470" s="7" t="s">
        <v>34</v>
      </c>
      <c r="E470" s="28" t="s">
        <v>35</v>
      </c>
      <c r="F470" s="5" t="s">
        <v>357</v>
      </c>
      <c r="G470" s="6" t="s">
        <v>37</v>
      </c>
      <c r="H470" s="6" t="s">
        <v>2098</v>
      </c>
      <c r="I470" s="6" t="s">
        <v>37</v>
      </c>
      <c r="J470" s="8" t="s">
        <v>140</v>
      </c>
      <c r="K470" s="5" t="s">
        <v>141</v>
      </c>
      <c r="L470" s="7" t="s">
        <v>142</v>
      </c>
      <c r="M470" s="9">
        <v>0</v>
      </c>
      <c r="N470" s="5" t="s">
        <v>1866</v>
      </c>
      <c r="O470" s="32">
        <v>42338.5415136921</v>
      </c>
      <c r="P470" s="33">
        <v>42342.9885386227</v>
      </c>
      <c r="Q470" s="28" t="s">
        <v>37</v>
      </c>
      <c r="R470" s="31" t="s">
        <v>2099</v>
      </c>
      <c r="S470" s="28" t="s">
        <v>143</v>
      </c>
      <c r="T470" s="28" t="s">
        <v>37</v>
      </c>
      <c r="U470" s="5" t="s">
        <v>37</v>
      </c>
      <c r="V470" s="28" t="s">
        <v>144</v>
      </c>
      <c r="W470" s="7" t="s">
        <v>37</v>
      </c>
      <c r="X470" s="7" t="s">
        <v>37</v>
      </c>
      <c r="Y470" s="5" t="s">
        <v>37</v>
      </c>
      <c r="Z470" s="5" t="s">
        <v>37</v>
      </c>
      <c r="AA470" s="6" t="s">
        <v>37</v>
      </c>
      <c r="AB470" s="6" t="s">
        <v>37</v>
      </c>
      <c r="AC470" s="6" t="s">
        <v>37</v>
      </c>
      <c r="AD470" s="6" t="s">
        <v>37</v>
      </c>
      <c r="AE470" s="6" t="s">
        <v>37</v>
      </c>
    </row>
    <row r="471">
      <c r="A471" s="28" t="s">
        <v>2100</v>
      </c>
      <c r="B471" s="6" t="s">
        <v>2101</v>
      </c>
      <c r="C471" s="6" t="s">
        <v>678</v>
      </c>
      <c r="D471" s="7" t="s">
        <v>34</v>
      </c>
      <c r="E471" s="28" t="s">
        <v>35</v>
      </c>
      <c r="F471" s="5" t="s">
        <v>357</v>
      </c>
      <c r="G471" s="6" t="s">
        <v>37</v>
      </c>
      <c r="H471" s="6" t="s">
        <v>976</v>
      </c>
      <c r="I471" s="6" t="s">
        <v>37</v>
      </c>
      <c r="J471" s="8" t="s">
        <v>895</v>
      </c>
      <c r="K471" s="5" t="s">
        <v>896</v>
      </c>
      <c r="L471" s="7" t="s">
        <v>897</v>
      </c>
      <c r="M471" s="9">
        <v>0</v>
      </c>
      <c r="N471" s="5" t="s">
        <v>41</v>
      </c>
      <c r="O471" s="32">
        <v>42338.5415138889</v>
      </c>
      <c r="P471" s="33">
        <v>42342.9885408218</v>
      </c>
      <c r="Q471" s="28" t="s">
        <v>37</v>
      </c>
      <c r="R471" s="29" t="s">
        <v>37</v>
      </c>
      <c r="S471" s="28" t="s">
        <v>143</v>
      </c>
      <c r="T471" s="28" t="s">
        <v>2102</v>
      </c>
      <c r="U471" s="5" t="s">
        <v>37</v>
      </c>
      <c r="V471" s="28" t="s">
        <v>899</v>
      </c>
      <c r="W471" s="7" t="s">
        <v>37</v>
      </c>
      <c r="X471" s="7" t="s">
        <v>37</v>
      </c>
      <c r="Y471" s="5" t="s">
        <v>37</v>
      </c>
      <c r="Z471" s="5" t="s">
        <v>37</v>
      </c>
      <c r="AA471" s="6" t="s">
        <v>37</v>
      </c>
      <c r="AB471" s="6" t="s">
        <v>37</v>
      </c>
      <c r="AC471" s="6" t="s">
        <v>37</v>
      </c>
      <c r="AD471" s="6" t="s">
        <v>37</v>
      </c>
      <c r="AE471" s="6" t="s">
        <v>37</v>
      </c>
    </row>
    <row r="472">
      <c r="A472" s="28" t="s">
        <v>2103</v>
      </c>
      <c r="B472" s="6" t="s">
        <v>2104</v>
      </c>
      <c r="C472" s="6" t="s">
        <v>678</v>
      </c>
      <c r="D472" s="7" t="s">
        <v>34</v>
      </c>
      <c r="E472" s="28" t="s">
        <v>35</v>
      </c>
      <c r="F472" s="5" t="s">
        <v>357</v>
      </c>
      <c r="G472" s="6" t="s">
        <v>37</v>
      </c>
      <c r="H472" s="6" t="s">
        <v>37</v>
      </c>
      <c r="I472" s="6" t="s">
        <v>37</v>
      </c>
      <c r="J472" s="8" t="s">
        <v>1539</v>
      </c>
      <c r="K472" s="5" t="s">
        <v>1540</v>
      </c>
      <c r="L472" s="7" t="s">
        <v>1541</v>
      </c>
      <c r="M472" s="9">
        <v>0</v>
      </c>
      <c r="N472" s="5" t="s">
        <v>41</v>
      </c>
      <c r="O472" s="32">
        <v>42338.5415138889</v>
      </c>
      <c r="P472" s="33">
        <v>42342.9885429745</v>
      </c>
      <c r="Q472" s="28" t="s">
        <v>37</v>
      </c>
      <c r="R472" s="29" t="s">
        <v>37</v>
      </c>
      <c r="S472" s="28" t="s">
        <v>143</v>
      </c>
      <c r="T472" s="28" t="s">
        <v>37</v>
      </c>
      <c r="U472" s="5" t="s">
        <v>37</v>
      </c>
      <c r="V472" s="28" t="s">
        <v>1616</v>
      </c>
      <c r="W472" s="7" t="s">
        <v>37</v>
      </c>
      <c r="X472" s="7" t="s">
        <v>37</v>
      </c>
      <c r="Y472" s="5" t="s">
        <v>37</v>
      </c>
      <c r="Z472" s="5" t="s">
        <v>37</v>
      </c>
      <c r="AA472" s="6" t="s">
        <v>37</v>
      </c>
      <c r="AB472" s="6" t="s">
        <v>37</v>
      </c>
      <c r="AC472" s="6" t="s">
        <v>37</v>
      </c>
      <c r="AD472" s="6" t="s">
        <v>37</v>
      </c>
      <c r="AE472" s="6" t="s">
        <v>37</v>
      </c>
    </row>
    <row r="473">
      <c r="A473" s="28" t="s">
        <v>2105</v>
      </c>
      <c r="B473" s="6" t="s">
        <v>2106</v>
      </c>
      <c r="C473" s="6" t="s">
        <v>678</v>
      </c>
      <c r="D473" s="7" t="s">
        <v>34</v>
      </c>
      <c r="E473" s="28" t="s">
        <v>35</v>
      </c>
      <c r="F473" s="5" t="s">
        <v>357</v>
      </c>
      <c r="G473" s="6" t="s">
        <v>37</v>
      </c>
      <c r="H473" s="6" t="s">
        <v>976</v>
      </c>
      <c r="I473" s="6" t="s">
        <v>37</v>
      </c>
      <c r="J473" s="8" t="s">
        <v>1590</v>
      </c>
      <c r="K473" s="5" t="s">
        <v>1591</v>
      </c>
      <c r="L473" s="7" t="s">
        <v>1592</v>
      </c>
      <c r="M473" s="9">
        <v>0</v>
      </c>
      <c r="N473" s="5" t="s">
        <v>41</v>
      </c>
      <c r="O473" s="32">
        <v>42338.5415140394</v>
      </c>
      <c r="P473" s="33">
        <v>42342.9885451389</v>
      </c>
      <c r="Q473" s="28" t="s">
        <v>37</v>
      </c>
      <c r="R473" s="29" t="s">
        <v>37</v>
      </c>
      <c r="S473" s="28" t="s">
        <v>143</v>
      </c>
      <c r="T473" s="28" t="s">
        <v>37</v>
      </c>
      <c r="U473" s="5" t="s">
        <v>37</v>
      </c>
      <c r="V473" s="28" t="s">
        <v>1599</v>
      </c>
      <c r="W473" s="7" t="s">
        <v>37</v>
      </c>
      <c r="X473" s="7" t="s">
        <v>37</v>
      </c>
      <c r="Y473" s="5" t="s">
        <v>37</v>
      </c>
      <c r="Z473" s="5" t="s">
        <v>37</v>
      </c>
      <c r="AA473" s="6" t="s">
        <v>37</v>
      </c>
      <c r="AB473" s="6" t="s">
        <v>37</v>
      </c>
      <c r="AC473" s="6" t="s">
        <v>37</v>
      </c>
      <c r="AD473" s="6" t="s">
        <v>37</v>
      </c>
      <c r="AE473" s="6" t="s">
        <v>37</v>
      </c>
    </row>
    <row r="474">
      <c r="A474" s="28" t="s">
        <v>2107</v>
      </c>
      <c r="B474" s="6" t="s">
        <v>2108</v>
      </c>
      <c r="C474" s="6" t="s">
        <v>678</v>
      </c>
      <c r="D474" s="7" t="s">
        <v>34</v>
      </c>
      <c r="E474" s="28" t="s">
        <v>35</v>
      </c>
      <c r="F474" s="5" t="s">
        <v>357</v>
      </c>
      <c r="G474" s="6" t="s">
        <v>37</v>
      </c>
      <c r="H474" s="6" t="s">
        <v>37</v>
      </c>
      <c r="I474" s="6" t="s">
        <v>37</v>
      </c>
      <c r="J474" s="8" t="s">
        <v>945</v>
      </c>
      <c r="K474" s="5" t="s">
        <v>946</v>
      </c>
      <c r="L474" s="7" t="s">
        <v>947</v>
      </c>
      <c r="M474" s="9">
        <v>0</v>
      </c>
      <c r="N474" s="5" t="s">
        <v>41</v>
      </c>
      <c r="O474" s="32">
        <v>42338.5415140394</v>
      </c>
      <c r="P474" s="33">
        <v>42342.988547338</v>
      </c>
      <c r="Q474" s="28" t="s">
        <v>37</v>
      </c>
      <c r="R474" s="29" t="s">
        <v>37</v>
      </c>
      <c r="S474" s="28" t="s">
        <v>143</v>
      </c>
      <c r="T474" s="28" t="s">
        <v>37</v>
      </c>
      <c r="U474" s="5" t="s">
        <v>37</v>
      </c>
      <c r="V474" s="28" t="s">
        <v>1890</v>
      </c>
      <c r="W474" s="7" t="s">
        <v>37</v>
      </c>
      <c r="X474" s="7" t="s">
        <v>37</v>
      </c>
      <c r="Y474" s="5" t="s">
        <v>37</v>
      </c>
      <c r="Z474" s="5" t="s">
        <v>37</v>
      </c>
      <c r="AA474" s="6" t="s">
        <v>37</v>
      </c>
      <c r="AB474" s="6" t="s">
        <v>37</v>
      </c>
      <c r="AC474" s="6" t="s">
        <v>37</v>
      </c>
      <c r="AD474" s="6" t="s">
        <v>37</v>
      </c>
      <c r="AE474" s="6" t="s">
        <v>37</v>
      </c>
    </row>
    <row r="475">
      <c r="A475" s="28" t="s">
        <v>2109</v>
      </c>
      <c r="B475" s="6" t="s">
        <v>2110</v>
      </c>
      <c r="C475" s="6" t="s">
        <v>678</v>
      </c>
      <c r="D475" s="7" t="s">
        <v>34</v>
      </c>
      <c r="E475" s="28" t="s">
        <v>35</v>
      </c>
      <c r="F475" s="5" t="s">
        <v>357</v>
      </c>
      <c r="G475" s="6" t="s">
        <v>37</v>
      </c>
      <c r="H475" s="6" t="s">
        <v>37</v>
      </c>
      <c r="I475" s="6" t="s">
        <v>37</v>
      </c>
      <c r="J475" s="8" t="s">
        <v>680</v>
      </c>
      <c r="K475" s="5" t="s">
        <v>681</v>
      </c>
      <c r="L475" s="7" t="s">
        <v>682</v>
      </c>
      <c r="M475" s="9">
        <v>0</v>
      </c>
      <c r="N475" s="5" t="s">
        <v>41</v>
      </c>
      <c r="O475" s="32">
        <v>42338.5415142361</v>
      </c>
      <c r="P475" s="33">
        <v>42342.9885495718</v>
      </c>
      <c r="Q475" s="28" t="s">
        <v>37</v>
      </c>
      <c r="R475" s="29" t="s">
        <v>37</v>
      </c>
      <c r="S475" s="28" t="s">
        <v>143</v>
      </c>
      <c r="T475" s="28" t="s">
        <v>37</v>
      </c>
      <c r="U475" s="5" t="s">
        <v>37</v>
      </c>
      <c r="V475" s="28" t="s">
        <v>683</v>
      </c>
      <c r="W475" s="7" t="s">
        <v>37</v>
      </c>
      <c r="X475" s="7" t="s">
        <v>37</v>
      </c>
      <c r="Y475" s="5" t="s">
        <v>37</v>
      </c>
      <c r="Z475" s="5" t="s">
        <v>37</v>
      </c>
      <c r="AA475" s="6" t="s">
        <v>37</v>
      </c>
      <c r="AB475" s="6" t="s">
        <v>37</v>
      </c>
      <c r="AC475" s="6" t="s">
        <v>37</v>
      </c>
      <c r="AD475" s="6" t="s">
        <v>37</v>
      </c>
      <c r="AE475" s="6" t="s">
        <v>37</v>
      </c>
    </row>
    <row r="476">
      <c r="A476" s="28" t="s">
        <v>2111</v>
      </c>
      <c r="B476" s="6" t="s">
        <v>2112</v>
      </c>
      <c r="C476" s="6" t="s">
        <v>678</v>
      </c>
      <c r="D476" s="7" t="s">
        <v>34</v>
      </c>
      <c r="E476" s="28" t="s">
        <v>35</v>
      </c>
      <c r="F476" s="5" t="s">
        <v>357</v>
      </c>
      <c r="G476" s="6" t="s">
        <v>37</v>
      </c>
      <c r="H476" s="6" t="s">
        <v>37</v>
      </c>
      <c r="I476" s="6" t="s">
        <v>37</v>
      </c>
      <c r="J476" s="8" t="s">
        <v>700</v>
      </c>
      <c r="K476" s="5" t="s">
        <v>701</v>
      </c>
      <c r="L476" s="7" t="s">
        <v>702</v>
      </c>
      <c r="M476" s="9">
        <v>0</v>
      </c>
      <c r="N476" s="5" t="s">
        <v>41</v>
      </c>
      <c r="O476" s="32">
        <v>42338.5415142361</v>
      </c>
      <c r="P476" s="33">
        <v>42342.9885517014</v>
      </c>
      <c r="Q476" s="28" t="s">
        <v>37</v>
      </c>
      <c r="R476" s="29" t="s">
        <v>37</v>
      </c>
      <c r="S476" s="28" t="s">
        <v>143</v>
      </c>
      <c r="T476" s="28" t="s">
        <v>37</v>
      </c>
      <c r="U476" s="5" t="s">
        <v>37</v>
      </c>
      <c r="V476" s="28" t="s">
        <v>703</v>
      </c>
      <c r="W476" s="7" t="s">
        <v>37</v>
      </c>
      <c r="X476" s="7" t="s">
        <v>37</v>
      </c>
      <c r="Y476" s="5" t="s">
        <v>37</v>
      </c>
      <c r="Z476" s="5" t="s">
        <v>37</v>
      </c>
      <c r="AA476" s="6" t="s">
        <v>37</v>
      </c>
      <c r="AB476" s="6" t="s">
        <v>37</v>
      </c>
      <c r="AC476" s="6" t="s">
        <v>37</v>
      </c>
      <c r="AD476" s="6" t="s">
        <v>37</v>
      </c>
      <c r="AE476" s="6" t="s">
        <v>37</v>
      </c>
    </row>
    <row r="477">
      <c r="A477" s="28" t="s">
        <v>2113</v>
      </c>
      <c r="B477" s="6" t="s">
        <v>2114</v>
      </c>
      <c r="C477" s="6" t="s">
        <v>678</v>
      </c>
      <c r="D477" s="7" t="s">
        <v>34</v>
      </c>
      <c r="E477" s="28" t="s">
        <v>35</v>
      </c>
      <c r="F477" s="5" t="s">
        <v>357</v>
      </c>
      <c r="G477" s="6" t="s">
        <v>37</v>
      </c>
      <c r="H477" s="6" t="s">
        <v>37</v>
      </c>
      <c r="I477" s="6" t="s">
        <v>37</v>
      </c>
      <c r="J477" s="8" t="s">
        <v>1932</v>
      </c>
      <c r="K477" s="5" t="s">
        <v>1933</v>
      </c>
      <c r="L477" s="7" t="s">
        <v>1934</v>
      </c>
      <c r="M477" s="9">
        <v>0</v>
      </c>
      <c r="N477" s="5" t="s">
        <v>41</v>
      </c>
      <c r="O477" s="32">
        <v>42338.5415144329</v>
      </c>
      <c r="P477" s="33">
        <v>42342.9885540509</v>
      </c>
      <c r="Q477" s="28" t="s">
        <v>37</v>
      </c>
      <c r="R477" s="29" t="s">
        <v>37</v>
      </c>
      <c r="S477" s="28" t="s">
        <v>143</v>
      </c>
      <c r="T477" s="28" t="s">
        <v>37</v>
      </c>
      <c r="U477" s="5" t="s">
        <v>37</v>
      </c>
      <c r="V477" s="28" t="s">
        <v>1937</v>
      </c>
      <c r="W477" s="7" t="s">
        <v>37</v>
      </c>
      <c r="X477" s="7" t="s">
        <v>37</v>
      </c>
      <c r="Y477" s="5" t="s">
        <v>37</v>
      </c>
      <c r="Z477" s="5" t="s">
        <v>37</v>
      </c>
      <c r="AA477" s="6" t="s">
        <v>37</v>
      </c>
      <c r="AB477" s="6" t="s">
        <v>37</v>
      </c>
      <c r="AC477" s="6" t="s">
        <v>37</v>
      </c>
      <c r="AD477" s="6" t="s">
        <v>37</v>
      </c>
      <c r="AE477" s="6" t="s">
        <v>37</v>
      </c>
    </row>
    <row r="478">
      <c r="A478" s="28" t="s">
        <v>2115</v>
      </c>
      <c r="B478" s="6" t="s">
        <v>2116</v>
      </c>
      <c r="C478" s="6" t="s">
        <v>678</v>
      </c>
      <c r="D478" s="7" t="s">
        <v>34</v>
      </c>
      <c r="E478" s="28" t="s">
        <v>35</v>
      </c>
      <c r="F478" s="5" t="s">
        <v>357</v>
      </c>
      <c r="G478" s="6" t="s">
        <v>37</v>
      </c>
      <c r="H478" s="6" t="s">
        <v>37</v>
      </c>
      <c r="I478" s="6" t="s">
        <v>37</v>
      </c>
      <c r="J478" s="8" t="s">
        <v>560</v>
      </c>
      <c r="K478" s="5" t="s">
        <v>561</v>
      </c>
      <c r="L478" s="7" t="s">
        <v>562</v>
      </c>
      <c r="M478" s="9">
        <v>0</v>
      </c>
      <c r="N478" s="5" t="s">
        <v>41</v>
      </c>
      <c r="O478" s="32">
        <v>42338.5415144329</v>
      </c>
      <c r="P478" s="33">
        <v>42342.9885561343</v>
      </c>
      <c r="Q478" s="28" t="s">
        <v>37</v>
      </c>
      <c r="R478" s="29" t="s">
        <v>37</v>
      </c>
      <c r="S478" s="28" t="s">
        <v>143</v>
      </c>
      <c r="T478" s="28" t="s">
        <v>37</v>
      </c>
      <c r="U478" s="5" t="s">
        <v>37</v>
      </c>
      <c r="V478" s="28" t="s">
        <v>585</v>
      </c>
      <c r="W478" s="7" t="s">
        <v>37</v>
      </c>
      <c r="X478" s="7" t="s">
        <v>37</v>
      </c>
      <c r="Y478" s="5" t="s">
        <v>37</v>
      </c>
      <c r="Z478" s="5" t="s">
        <v>37</v>
      </c>
      <c r="AA478" s="6" t="s">
        <v>37</v>
      </c>
      <c r="AB478" s="6" t="s">
        <v>37</v>
      </c>
      <c r="AC478" s="6" t="s">
        <v>37</v>
      </c>
      <c r="AD478" s="6" t="s">
        <v>37</v>
      </c>
      <c r="AE478" s="6" t="s">
        <v>37</v>
      </c>
    </row>
    <row r="479">
      <c r="A479" s="28" t="s">
        <v>2117</v>
      </c>
      <c r="B479" s="6" t="s">
        <v>2118</v>
      </c>
      <c r="C479" s="6" t="s">
        <v>678</v>
      </c>
      <c r="D479" s="7" t="s">
        <v>34</v>
      </c>
      <c r="E479" s="28" t="s">
        <v>35</v>
      </c>
      <c r="F479" s="5" t="s">
        <v>357</v>
      </c>
      <c r="G479" s="6" t="s">
        <v>37</v>
      </c>
      <c r="H479" s="6" t="s">
        <v>37</v>
      </c>
      <c r="I479" s="6" t="s">
        <v>37</v>
      </c>
      <c r="J479" s="8" t="s">
        <v>615</v>
      </c>
      <c r="K479" s="5" t="s">
        <v>616</v>
      </c>
      <c r="L479" s="7" t="s">
        <v>617</v>
      </c>
      <c r="M479" s="9">
        <v>0</v>
      </c>
      <c r="N479" s="5" t="s">
        <v>41</v>
      </c>
      <c r="O479" s="32">
        <v>42338.5415145833</v>
      </c>
      <c r="P479" s="33">
        <v>42342.9885581829</v>
      </c>
      <c r="Q479" s="28" t="s">
        <v>37</v>
      </c>
      <c r="R479" s="29" t="s">
        <v>37</v>
      </c>
      <c r="S479" s="28" t="s">
        <v>143</v>
      </c>
      <c r="T479" s="28" t="s">
        <v>37</v>
      </c>
      <c r="U479" s="5" t="s">
        <v>37</v>
      </c>
      <c r="V479" s="28" t="s">
        <v>624</v>
      </c>
      <c r="W479" s="7" t="s">
        <v>37</v>
      </c>
      <c r="X479" s="7" t="s">
        <v>37</v>
      </c>
      <c r="Y479" s="5" t="s">
        <v>37</v>
      </c>
      <c r="Z479" s="5" t="s">
        <v>37</v>
      </c>
      <c r="AA479" s="6" t="s">
        <v>37</v>
      </c>
      <c r="AB479" s="6" t="s">
        <v>37</v>
      </c>
      <c r="AC479" s="6" t="s">
        <v>37</v>
      </c>
      <c r="AD479" s="6" t="s">
        <v>37</v>
      </c>
      <c r="AE479" s="6" t="s">
        <v>37</v>
      </c>
    </row>
    <row r="480">
      <c r="A480" s="28" t="s">
        <v>2119</v>
      </c>
      <c r="B480" s="6" t="s">
        <v>2120</v>
      </c>
      <c r="C480" s="6" t="s">
        <v>678</v>
      </c>
      <c r="D480" s="7" t="s">
        <v>34</v>
      </c>
      <c r="E480" s="28" t="s">
        <v>35</v>
      </c>
      <c r="F480" s="5" t="s">
        <v>357</v>
      </c>
      <c r="G480" s="6" t="s">
        <v>37</v>
      </c>
      <c r="H480" s="6" t="s">
        <v>37</v>
      </c>
      <c r="I480" s="6" t="s">
        <v>37</v>
      </c>
      <c r="J480" s="8" t="s">
        <v>989</v>
      </c>
      <c r="K480" s="5" t="s">
        <v>990</v>
      </c>
      <c r="L480" s="7" t="s">
        <v>991</v>
      </c>
      <c r="M480" s="9">
        <v>0</v>
      </c>
      <c r="N480" s="5" t="s">
        <v>41</v>
      </c>
      <c r="O480" s="32">
        <v>42338.5415147801</v>
      </c>
      <c r="P480" s="33">
        <v>42342.9885602662</v>
      </c>
      <c r="Q480" s="28" t="s">
        <v>37</v>
      </c>
      <c r="R480" s="29" t="s">
        <v>37</v>
      </c>
      <c r="S480" s="28" t="s">
        <v>143</v>
      </c>
      <c r="T480" s="28" t="s">
        <v>37</v>
      </c>
      <c r="U480" s="5" t="s">
        <v>37</v>
      </c>
      <c r="V480" s="28" t="s">
        <v>997</v>
      </c>
      <c r="W480" s="7" t="s">
        <v>37</v>
      </c>
      <c r="X480" s="7" t="s">
        <v>37</v>
      </c>
      <c r="Y480" s="5" t="s">
        <v>37</v>
      </c>
      <c r="Z480" s="5" t="s">
        <v>37</v>
      </c>
      <c r="AA480" s="6" t="s">
        <v>37</v>
      </c>
      <c r="AB480" s="6" t="s">
        <v>37</v>
      </c>
      <c r="AC480" s="6" t="s">
        <v>37</v>
      </c>
      <c r="AD480" s="6" t="s">
        <v>37</v>
      </c>
      <c r="AE480" s="6" t="s">
        <v>37</v>
      </c>
    </row>
    <row r="481">
      <c r="A481" s="28" t="s">
        <v>2121</v>
      </c>
      <c r="B481" s="6" t="s">
        <v>2122</v>
      </c>
      <c r="C481" s="6" t="s">
        <v>678</v>
      </c>
      <c r="D481" s="7" t="s">
        <v>34</v>
      </c>
      <c r="E481" s="28" t="s">
        <v>35</v>
      </c>
      <c r="F481" s="5" t="s">
        <v>357</v>
      </c>
      <c r="G481" s="6" t="s">
        <v>37</v>
      </c>
      <c r="H481" s="6" t="s">
        <v>37</v>
      </c>
      <c r="I481" s="6" t="s">
        <v>37</v>
      </c>
      <c r="J481" s="8" t="s">
        <v>2061</v>
      </c>
      <c r="K481" s="5" t="s">
        <v>2062</v>
      </c>
      <c r="L481" s="7" t="s">
        <v>2063</v>
      </c>
      <c r="M481" s="9">
        <v>0</v>
      </c>
      <c r="N481" s="5" t="s">
        <v>41</v>
      </c>
      <c r="O481" s="32">
        <v>42338.5415147801</v>
      </c>
      <c r="P481" s="33">
        <v>42342.9885624653</v>
      </c>
      <c r="Q481" s="28" t="s">
        <v>37</v>
      </c>
      <c r="R481" s="29" t="s">
        <v>37</v>
      </c>
      <c r="S481" s="28" t="s">
        <v>143</v>
      </c>
      <c r="T481" s="28" t="s">
        <v>37</v>
      </c>
      <c r="U481" s="5" t="s">
        <v>37</v>
      </c>
      <c r="V481" s="28" t="s">
        <v>2064</v>
      </c>
      <c r="W481" s="7" t="s">
        <v>37</v>
      </c>
      <c r="X481" s="7" t="s">
        <v>37</v>
      </c>
      <c r="Y481" s="5" t="s">
        <v>37</v>
      </c>
      <c r="Z481" s="5" t="s">
        <v>37</v>
      </c>
      <c r="AA481" s="6" t="s">
        <v>37</v>
      </c>
      <c r="AB481" s="6" t="s">
        <v>37</v>
      </c>
      <c r="AC481" s="6" t="s">
        <v>37</v>
      </c>
      <c r="AD481" s="6" t="s">
        <v>37</v>
      </c>
      <c r="AE481" s="6" t="s">
        <v>37</v>
      </c>
    </row>
    <row r="482">
      <c r="A482" s="28" t="s">
        <v>2123</v>
      </c>
      <c r="B482" s="6" t="s">
        <v>1834</v>
      </c>
      <c r="C482" s="6" t="s">
        <v>1803</v>
      </c>
      <c r="D482" s="7" t="s">
        <v>34</v>
      </c>
      <c r="E482" s="28" t="s">
        <v>35</v>
      </c>
      <c r="F482" s="5" t="s">
        <v>22</v>
      </c>
      <c r="G482" s="6" t="s">
        <v>37</v>
      </c>
      <c r="H482" s="6" t="s">
        <v>2124</v>
      </c>
      <c r="I482" s="6" t="s">
        <v>37</v>
      </c>
      <c r="J482" s="8" t="s">
        <v>140</v>
      </c>
      <c r="K482" s="5" t="s">
        <v>141</v>
      </c>
      <c r="L482" s="7" t="s">
        <v>142</v>
      </c>
      <c r="M482" s="9">
        <v>0</v>
      </c>
      <c r="N482" s="5" t="s">
        <v>41</v>
      </c>
      <c r="O482" s="32">
        <v>42381.6471669792</v>
      </c>
      <c r="P482" s="33">
        <v>42670.441552662</v>
      </c>
      <c r="Q482" s="28" t="s">
        <v>1836</v>
      </c>
      <c r="R482" s="29" t="s">
        <v>37</v>
      </c>
      <c r="S482" s="28" t="s">
        <v>143</v>
      </c>
      <c r="T482" s="28" t="s">
        <v>2125</v>
      </c>
      <c r="U482" s="5" t="s">
        <v>2126</v>
      </c>
      <c r="V482" s="28" t="s">
        <v>144</v>
      </c>
      <c r="W482" s="7" t="s">
        <v>37</v>
      </c>
      <c r="X482" s="7" t="s">
        <v>37</v>
      </c>
      <c r="Y482" s="5" t="s">
        <v>37</v>
      </c>
      <c r="Z482" s="5" t="s">
        <v>37</v>
      </c>
      <c r="AA482" s="6" t="s">
        <v>37</v>
      </c>
      <c r="AB482" s="6" t="s">
        <v>37</v>
      </c>
      <c r="AC482" s="6" t="s">
        <v>37</v>
      </c>
      <c r="AD482" s="6" t="s">
        <v>37</v>
      </c>
      <c r="AE482" s="6" t="s">
        <v>37</v>
      </c>
    </row>
    <row r="483">
      <c r="A483" s="28" t="s">
        <v>2127</v>
      </c>
      <c r="B483" s="6" t="s">
        <v>1834</v>
      </c>
      <c r="C483" s="6" t="s">
        <v>1803</v>
      </c>
      <c r="D483" s="7" t="s">
        <v>34</v>
      </c>
      <c r="E483" s="28" t="s">
        <v>35</v>
      </c>
      <c r="F483" s="5" t="s">
        <v>22</v>
      </c>
      <c r="G483" s="6" t="s">
        <v>37</v>
      </c>
      <c r="H483" s="6" t="s">
        <v>2128</v>
      </c>
      <c r="I483" s="6" t="s">
        <v>37</v>
      </c>
      <c r="J483" s="8" t="s">
        <v>140</v>
      </c>
      <c r="K483" s="5" t="s">
        <v>141</v>
      </c>
      <c r="L483" s="7" t="s">
        <v>142</v>
      </c>
      <c r="M483" s="9">
        <v>0</v>
      </c>
      <c r="N483" s="5" t="s">
        <v>41</v>
      </c>
      <c r="O483" s="32">
        <v>42381.6471673264</v>
      </c>
      <c r="P483" s="33">
        <v>42670.4415528588</v>
      </c>
      <c r="Q483" s="28" t="s">
        <v>37</v>
      </c>
      <c r="R483" s="29" t="s">
        <v>37</v>
      </c>
      <c r="S483" s="28" t="s">
        <v>143</v>
      </c>
      <c r="T483" s="28" t="s">
        <v>2129</v>
      </c>
      <c r="U483" s="5" t="s">
        <v>1080</v>
      </c>
      <c r="V483" s="28" t="s">
        <v>144</v>
      </c>
      <c r="W483" s="7" t="s">
        <v>37</v>
      </c>
      <c r="X483" s="7" t="s">
        <v>37</v>
      </c>
      <c r="Y483" s="5" t="s">
        <v>37</v>
      </c>
      <c r="Z483" s="5" t="s">
        <v>37</v>
      </c>
      <c r="AA483" s="6" t="s">
        <v>37</v>
      </c>
      <c r="AB483" s="6" t="s">
        <v>37</v>
      </c>
      <c r="AC483" s="6" t="s">
        <v>37</v>
      </c>
      <c r="AD483" s="6" t="s">
        <v>37</v>
      </c>
      <c r="AE483" s="6" t="s">
        <v>37</v>
      </c>
    </row>
    <row r="484">
      <c r="A484" s="28" t="s">
        <v>2130</v>
      </c>
      <c r="B484" s="6" t="s">
        <v>2131</v>
      </c>
      <c r="C484" s="6" t="s">
        <v>244</v>
      </c>
      <c r="D484" s="7" t="s">
        <v>34</v>
      </c>
      <c r="E484" s="28" t="s">
        <v>35</v>
      </c>
      <c r="F484" s="5" t="s">
        <v>97</v>
      </c>
      <c r="G484" s="6" t="s">
        <v>37</v>
      </c>
      <c r="H484" s="6" t="s">
        <v>2132</v>
      </c>
      <c r="I484" s="6" t="s">
        <v>37</v>
      </c>
      <c r="J484" s="8" t="s">
        <v>2133</v>
      </c>
      <c r="K484" s="5" t="s">
        <v>2134</v>
      </c>
      <c r="L484" s="7" t="s">
        <v>2135</v>
      </c>
      <c r="M484" s="9">
        <v>0</v>
      </c>
      <c r="N484" s="5" t="s">
        <v>50</v>
      </c>
      <c r="O484" s="32">
        <v>42381.6424685532</v>
      </c>
      <c r="P484" s="33">
        <v>42670.4415271991</v>
      </c>
      <c r="Q484" s="28" t="s">
        <v>37</v>
      </c>
      <c r="R484" s="29" t="s">
        <v>2136</v>
      </c>
      <c r="S484" s="28" t="s">
        <v>187</v>
      </c>
      <c r="T484" s="28" t="s">
        <v>37</v>
      </c>
      <c r="U484" s="5" t="s">
        <v>37</v>
      </c>
      <c r="V484" s="28" t="s">
        <v>2137</v>
      </c>
      <c r="W484" s="7" t="s">
        <v>37</v>
      </c>
      <c r="X484" s="7" t="s">
        <v>37</v>
      </c>
      <c r="Y484" s="5" t="s">
        <v>37</v>
      </c>
      <c r="Z484" s="5" t="s">
        <v>37</v>
      </c>
      <c r="AA484" s="6" t="s">
        <v>37</v>
      </c>
      <c r="AB484" s="6" t="s">
        <v>37</v>
      </c>
      <c r="AC484" s="6" t="s">
        <v>37</v>
      </c>
      <c r="AD484" s="6" t="s">
        <v>37</v>
      </c>
      <c r="AE484" s="6" t="s">
        <v>37</v>
      </c>
    </row>
    <row r="485">
      <c r="A485" s="28" t="s">
        <v>2138</v>
      </c>
      <c r="B485" s="6" t="s">
        <v>2139</v>
      </c>
      <c r="C485" s="6" t="s">
        <v>647</v>
      </c>
      <c r="D485" s="7" t="s">
        <v>34</v>
      </c>
      <c r="E485" s="28" t="s">
        <v>35</v>
      </c>
      <c r="F485" s="5" t="s">
        <v>22</v>
      </c>
      <c r="G485" s="6" t="s">
        <v>37</v>
      </c>
      <c r="H485" s="6" t="s">
        <v>2140</v>
      </c>
      <c r="I485" s="6" t="s">
        <v>37</v>
      </c>
      <c r="J485" s="8" t="s">
        <v>1963</v>
      </c>
      <c r="K485" s="5" t="s">
        <v>1964</v>
      </c>
      <c r="L485" s="7" t="s">
        <v>1965</v>
      </c>
      <c r="M485" s="9">
        <v>0</v>
      </c>
      <c r="N485" s="5" t="s">
        <v>41</v>
      </c>
      <c r="O485" s="32">
        <v>42381.6471675116</v>
      </c>
      <c r="P485" s="33">
        <v>42670.4415530093</v>
      </c>
      <c r="Q485" s="28" t="s">
        <v>1960</v>
      </c>
      <c r="R485" s="29" t="s">
        <v>37</v>
      </c>
      <c r="S485" s="28" t="s">
        <v>304</v>
      </c>
      <c r="T485" s="28" t="s">
        <v>1247</v>
      </c>
      <c r="U485" s="5" t="s">
        <v>2141</v>
      </c>
      <c r="V485" s="28" t="s">
        <v>2142</v>
      </c>
      <c r="W485" s="7" t="s">
        <v>37</v>
      </c>
      <c r="X485" s="7" t="s">
        <v>37</v>
      </c>
      <c r="Y485" s="5" t="s">
        <v>37</v>
      </c>
      <c r="Z485" s="5" t="s">
        <v>37</v>
      </c>
      <c r="AA485" s="6" t="s">
        <v>37</v>
      </c>
      <c r="AB485" s="6" t="s">
        <v>37</v>
      </c>
      <c r="AC485" s="6" t="s">
        <v>37</v>
      </c>
      <c r="AD485" s="6" t="s">
        <v>37</v>
      </c>
      <c r="AE485" s="6" t="s">
        <v>37</v>
      </c>
    </row>
    <row r="486">
      <c r="A486" s="28" t="s">
        <v>2143</v>
      </c>
      <c r="B486" s="6" t="s">
        <v>2139</v>
      </c>
      <c r="C486" s="6" t="s">
        <v>647</v>
      </c>
      <c r="D486" s="7" t="s">
        <v>34</v>
      </c>
      <c r="E486" s="28" t="s">
        <v>35</v>
      </c>
      <c r="F486" s="5" t="s">
        <v>22</v>
      </c>
      <c r="G486" s="6" t="s">
        <v>37</v>
      </c>
      <c r="H486" s="6" t="s">
        <v>2144</v>
      </c>
      <c r="I486" s="6" t="s">
        <v>37</v>
      </c>
      <c r="J486" s="8" t="s">
        <v>1963</v>
      </c>
      <c r="K486" s="5" t="s">
        <v>1964</v>
      </c>
      <c r="L486" s="7" t="s">
        <v>1965</v>
      </c>
      <c r="M486" s="9">
        <v>0</v>
      </c>
      <c r="N486" s="5" t="s">
        <v>41</v>
      </c>
      <c r="O486" s="32">
        <v>42381.6471679051</v>
      </c>
      <c r="P486" s="33">
        <v>42670.4415530093</v>
      </c>
      <c r="Q486" s="28" t="s">
        <v>1960</v>
      </c>
      <c r="R486" s="29" t="s">
        <v>37</v>
      </c>
      <c r="S486" s="28" t="s">
        <v>216</v>
      </c>
      <c r="T486" s="28" t="s">
        <v>1247</v>
      </c>
      <c r="U486" s="5" t="s">
        <v>1248</v>
      </c>
      <c r="V486" s="28" t="s">
        <v>2142</v>
      </c>
      <c r="W486" s="7" t="s">
        <v>37</v>
      </c>
      <c r="X486" s="7" t="s">
        <v>37</v>
      </c>
      <c r="Y486" s="5" t="s">
        <v>37</v>
      </c>
      <c r="Z486" s="5" t="s">
        <v>37</v>
      </c>
      <c r="AA486" s="6" t="s">
        <v>37</v>
      </c>
      <c r="AB486" s="6" t="s">
        <v>37</v>
      </c>
      <c r="AC486" s="6" t="s">
        <v>37</v>
      </c>
      <c r="AD486" s="6" t="s">
        <v>37</v>
      </c>
      <c r="AE486" s="6" t="s">
        <v>37</v>
      </c>
    </row>
    <row r="487">
      <c r="A487" s="28" t="s">
        <v>2145</v>
      </c>
      <c r="B487" s="6" t="s">
        <v>2146</v>
      </c>
      <c r="C487" s="6" t="s">
        <v>1931</v>
      </c>
      <c r="D487" s="7" t="s">
        <v>34</v>
      </c>
      <c r="E487" s="28" t="s">
        <v>35</v>
      </c>
      <c r="F487" s="5" t="s">
        <v>286</v>
      </c>
      <c r="G487" s="6" t="s">
        <v>37</v>
      </c>
      <c r="H487" s="6" t="s">
        <v>2147</v>
      </c>
      <c r="I487" s="6" t="s">
        <v>37</v>
      </c>
      <c r="J487" s="8" t="s">
        <v>288</v>
      </c>
      <c r="K487" s="5" t="s">
        <v>289</v>
      </c>
      <c r="L487" s="7" t="s">
        <v>290</v>
      </c>
      <c r="M487" s="9">
        <v>0</v>
      </c>
      <c r="N487" s="5" t="s">
        <v>50</v>
      </c>
      <c r="O487" s="32">
        <v>42381.64246875</v>
      </c>
      <c r="P487" s="33">
        <v>42670.4415271991</v>
      </c>
      <c r="Q487" s="28" t="s">
        <v>37</v>
      </c>
      <c r="R487" s="29" t="s">
        <v>2148</v>
      </c>
      <c r="S487" s="28" t="s">
        <v>187</v>
      </c>
      <c r="T487" s="28" t="s">
        <v>37</v>
      </c>
      <c r="U487" s="5" t="s">
        <v>37</v>
      </c>
      <c r="V487" s="28" t="s">
        <v>37</v>
      </c>
      <c r="W487" s="7" t="s">
        <v>37</v>
      </c>
      <c r="X487" s="7" t="s">
        <v>37</v>
      </c>
      <c r="Y487" s="5" t="s">
        <v>37</v>
      </c>
      <c r="Z487" s="5" t="s">
        <v>37</v>
      </c>
      <c r="AA487" s="6" t="s">
        <v>37</v>
      </c>
      <c r="AB487" s="6" t="s">
        <v>37</v>
      </c>
      <c r="AC487" s="6" t="s">
        <v>37</v>
      </c>
      <c r="AD487" s="6" t="s">
        <v>37</v>
      </c>
      <c r="AE487" s="6" t="s">
        <v>37</v>
      </c>
    </row>
    <row r="488">
      <c r="A488" s="28" t="s">
        <v>2149</v>
      </c>
      <c r="B488" s="6" t="s">
        <v>2150</v>
      </c>
      <c r="C488" s="6" t="s">
        <v>2151</v>
      </c>
      <c r="D488" s="7" t="s">
        <v>34</v>
      </c>
      <c r="E488" s="28" t="s">
        <v>35</v>
      </c>
      <c r="F488" s="5" t="s">
        <v>69</v>
      </c>
      <c r="G488" s="6" t="s">
        <v>37</v>
      </c>
      <c r="H488" s="6" t="s">
        <v>37</v>
      </c>
      <c r="I488" s="6" t="s">
        <v>37</v>
      </c>
      <c r="J488" s="8" t="s">
        <v>226</v>
      </c>
      <c r="K488" s="5" t="s">
        <v>227</v>
      </c>
      <c r="L488" s="7" t="s">
        <v>228</v>
      </c>
      <c r="M488" s="9">
        <v>0</v>
      </c>
      <c r="N488" s="5" t="s">
        <v>58</v>
      </c>
      <c r="O488" s="32">
        <v>42381.6424689468</v>
      </c>
      <c r="P488" s="33">
        <v>42670.4415273958</v>
      </c>
      <c r="Q488" s="28" t="s">
        <v>37</v>
      </c>
      <c r="R488" s="29" t="s">
        <v>37</v>
      </c>
      <c r="S488" s="28" t="s">
        <v>187</v>
      </c>
      <c r="T488" s="28" t="s">
        <v>37</v>
      </c>
      <c r="U488" s="5" t="s">
        <v>37</v>
      </c>
      <c r="V488" s="28" t="s">
        <v>37</v>
      </c>
      <c r="W488" s="7" t="s">
        <v>37</v>
      </c>
      <c r="X488" s="7" t="s">
        <v>37</v>
      </c>
      <c r="Y488" s="5" t="s">
        <v>37</v>
      </c>
      <c r="Z488" s="5" t="s">
        <v>37</v>
      </c>
      <c r="AA488" s="6" t="s">
        <v>37</v>
      </c>
      <c r="AB488" s="6" t="s">
        <v>37</v>
      </c>
      <c r="AC488" s="6" t="s">
        <v>37</v>
      </c>
      <c r="AD488" s="6" t="s">
        <v>37</v>
      </c>
      <c r="AE488" s="6" t="s">
        <v>37</v>
      </c>
    </row>
    <row r="489">
      <c r="A489" s="28" t="s">
        <v>2152</v>
      </c>
      <c r="B489" s="6" t="s">
        <v>2153</v>
      </c>
      <c r="C489" s="6" t="s">
        <v>2154</v>
      </c>
      <c r="D489" s="7" t="s">
        <v>34</v>
      </c>
      <c r="E489" s="28" t="s">
        <v>35</v>
      </c>
      <c r="F489" s="5" t="s">
        <v>2155</v>
      </c>
      <c r="G489" s="6" t="s">
        <v>37</v>
      </c>
      <c r="H489" s="6" t="s">
        <v>2156</v>
      </c>
      <c r="I489" s="6" t="s">
        <v>37</v>
      </c>
      <c r="J489" s="8" t="s">
        <v>156</v>
      </c>
      <c r="K489" s="5" t="s">
        <v>157</v>
      </c>
      <c r="L489" s="7" t="s">
        <v>158</v>
      </c>
      <c r="M489" s="9">
        <v>0</v>
      </c>
      <c r="N489" s="5" t="s">
        <v>50</v>
      </c>
      <c r="O489" s="32">
        <v>42381.6424690972</v>
      </c>
      <c r="P489" s="33">
        <v>42670.4415275463</v>
      </c>
      <c r="Q489" s="28" t="s">
        <v>37</v>
      </c>
      <c r="R489" s="29" t="s">
        <v>2157</v>
      </c>
      <c r="S489" s="28" t="s">
        <v>143</v>
      </c>
      <c r="T489" s="28" t="s">
        <v>37</v>
      </c>
      <c r="U489" s="5" t="s">
        <v>37</v>
      </c>
      <c r="V489" s="28" t="s">
        <v>249</v>
      </c>
      <c r="W489" s="7" t="s">
        <v>37</v>
      </c>
      <c r="X489" s="7" t="s">
        <v>37</v>
      </c>
      <c r="Y489" s="5" t="s">
        <v>37</v>
      </c>
      <c r="Z489" s="5" t="s">
        <v>37</v>
      </c>
      <c r="AA489" s="6" t="s">
        <v>37</v>
      </c>
      <c r="AB489" s="6" t="s">
        <v>37</v>
      </c>
      <c r="AC489" s="6" t="s">
        <v>37</v>
      </c>
      <c r="AD489" s="6" t="s">
        <v>37</v>
      </c>
      <c r="AE489" s="6" t="s">
        <v>37</v>
      </c>
    </row>
    <row r="490">
      <c r="A490" s="28" t="s">
        <v>2158</v>
      </c>
      <c r="B490" s="6" t="s">
        <v>2159</v>
      </c>
      <c r="C490" s="6" t="s">
        <v>2160</v>
      </c>
      <c r="D490" s="7" t="s">
        <v>34</v>
      </c>
      <c r="E490" s="28" t="s">
        <v>35</v>
      </c>
      <c r="F490" s="5" t="s">
        <v>2155</v>
      </c>
      <c r="G490" s="6" t="s">
        <v>37</v>
      </c>
      <c r="H490" s="6" t="s">
        <v>2161</v>
      </c>
      <c r="I490" s="6" t="s">
        <v>37</v>
      </c>
      <c r="J490" s="8" t="s">
        <v>156</v>
      </c>
      <c r="K490" s="5" t="s">
        <v>157</v>
      </c>
      <c r="L490" s="7" t="s">
        <v>158</v>
      </c>
      <c r="M490" s="9">
        <v>0</v>
      </c>
      <c r="N490" s="5" t="s">
        <v>50</v>
      </c>
      <c r="O490" s="32">
        <v>42381.642469294</v>
      </c>
      <c r="P490" s="33">
        <v>42670.4415275463</v>
      </c>
      <c r="Q490" s="28" t="s">
        <v>37</v>
      </c>
      <c r="R490" s="29" t="s">
        <v>161</v>
      </c>
      <c r="S490" s="28" t="s">
        <v>143</v>
      </c>
      <c r="T490" s="28" t="s">
        <v>37</v>
      </c>
      <c r="U490" s="5" t="s">
        <v>37</v>
      </c>
      <c r="V490" s="28" t="s">
        <v>249</v>
      </c>
      <c r="W490" s="7" t="s">
        <v>37</v>
      </c>
      <c r="X490" s="7" t="s">
        <v>37</v>
      </c>
      <c r="Y490" s="5" t="s">
        <v>37</v>
      </c>
      <c r="Z490" s="5" t="s">
        <v>37</v>
      </c>
      <c r="AA490" s="6" t="s">
        <v>152</v>
      </c>
      <c r="AB490" s="6" t="s">
        <v>37</v>
      </c>
      <c r="AC490" s="6" t="s">
        <v>37</v>
      </c>
      <c r="AD490" s="6" t="s">
        <v>37</v>
      </c>
      <c r="AE490" s="6" t="s">
        <v>37</v>
      </c>
    </row>
    <row r="491">
      <c r="A491" s="28" t="s">
        <v>1043</v>
      </c>
      <c r="B491" s="6" t="s">
        <v>1040</v>
      </c>
      <c r="C491" s="6" t="s">
        <v>1041</v>
      </c>
      <c r="D491" s="7" t="s">
        <v>34</v>
      </c>
      <c r="E491" s="28" t="s">
        <v>35</v>
      </c>
      <c r="F491" s="5" t="s">
        <v>69</v>
      </c>
      <c r="G491" s="6" t="s">
        <v>37</v>
      </c>
      <c r="H491" s="6" t="s">
        <v>2162</v>
      </c>
      <c r="I491" s="6" t="s">
        <v>37</v>
      </c>
      <c r="J491" s="8" t="s">
        <v>746</v>
      </c>
      <c r="K491" s="5" t="s">
        <v>747</v>
      </c>
      <c r="L491" s="7" t="s">
        <v>748</v>
      </c>
      <c r="M491" s="9">
        <v>0</v>
      </c>
      <c r="N491" s="5" t="s">
        <v>58</v>
      </c>
      <c r="O491" s="32">
        <v>42381.6424696412</v>
      </c>
      <c r="P491" s="33">
        <v>42670.4415277431</v>
      </c>
      <c r="Q491" s="28" t="s">
        <v>1039</v>
      </c>
      <c r="R491" s="29" t="s">
        <v>37</v>
      </c>
      <c r="S491" s="28" t="s">
        <v>187</v>
      </c>
      <c r="T491" s="28" t="s">
        <v>37</v>
      </c>
      <c r="U491" s="5" t="s">
        <v>37</v>
      </c>
      <c r="V491" s="28" t="s">
        <v>37</v>
      </c>
      <c r="W491" s="7" t="s">
        <v>37</v>
      </c>
      <c r="X491" s="7" t="s">
        <v>37</v>
      </c>
      <c r="Y491" s="5" t="s">
        <v>37</v>
      </c>
      <c r="Z491" s="5" t="s">
        <v>37</v>
      </c>
      <c r="AA491" s="6" t="s">
        <v>37</v>
      </c>
      <c r="AB491" s="6" t="s">
        <v>37</v>
      </c>
      <c r="AC491" s="6" t="s">
        <v>37</v>
      </c>
      <c r="AD491" s="6" t="s">
        <v>37</v>
      </c>
      <c r="AE491" s="6" t="s">
        <v>37</v>
      </c>
    </row>
    <row r="492">
      <c r="A492" s="28" t="s">
        <v>2163</v>
      </c>
      <c r="B492" s="6" t="s">
        <v>985</v>
      </c>
      <c r="C492" s="6" t="s">
        <v>939</v>
      </c>
      <c r="D492" s="7" t="s">
        <v>34</v>
      </c>
      <c r="E492" s="28" t="s">
        <v>35</v>
      </c>
      <c r="F492" s="5" t="s">
        <v>611</v>
      </c>
      <c r="G492" s="6" t="s">
        <v>37</v>
      </c>
      <c r="H492" s="6" t="s">
        <v>2164</v>
      </c>
      <c r="I492" s="6" t="s">
        <v>37</v>
      </c>
      <c r="J492" s="8" t="s">
        <v>977</v>
      </c>
      <c r="K492" s="5" t="s">
        <v>978</v>
      </c>
      <c r="L492" s="7" t="s">
        <v>979</v>
      </c>
      <c r="M492" s="9">
        <v>0</v>
      </c>
      <c r="N492" s="5" t="s">
        <v>41</v>
      </c>
      <c r="O492" s="32">
        <v>42381.6424700232</v>
      </c>
      <c r="P492" s="33">
        <v>42670.4415279282</v>
      </c>
      <c r="Q492" s="28" t="s">
        <v>37</v>
      </c>
      <c r="R492" s="29" t="s">
        <v>37</v>
      </c>
      <c r="S492" s="28" t="s">
        <v>143</v>
      </c>
      <c r="T492" s="28" t="s">
        <v>37</v>
      </c>
      <c r="U492" s="5" t="s">
        <v>37</v>
      </c>
      <c r="V492" s="28" t="s">
        <v>980</v>
      </c>
      <c r="W492" s="7" t="s">
        <v>37</v>
      </c>
      <c r="X492" s="7" t="s">
        <v>37</v>
      </c>
      <c r="Y492" s="5" t="s">
        <v>37</v>
      </c>
      <c r="Z492" s="5" t="s">
        <v>37</v>
      </c>
      <c r="AA492" s="6" t="s">
        <v>37</v>
      </c>
      <c r="AB492" s="6" t="s">
        <v>37</v>
      </c>
      <c r="AC492" s="6" t="s">
        <v>37</v>
      </c>
      <c r="AD492" s="6" t="s">
        <v>37</v>
      </c>
      <c r="AE492" s="6" t="s">
        <v>37</v>
      </c>
    </row>
    <row r="493">
      <c r="A493" s="28" t="s">
        <v>1211</v>
      </c>
      <c r="B493" s="6" t="s">
        <v>1205</v>
      </c>
      <c r="C493" s="6" t="s">
        <v>1206</v>
      </c>
      <c r="D493" s="7" t="s">
        <v>34</v>
      </c>
      <c r="E493" s="28" t="s">
        <v>35</v>
      </c>
      <c r="F493" s="5" t="s">
        <v>69</v>
      </c>
      <c r="G493" s="6" t="s">
        <v>37</v>
      </c>
      <c r="H493" s="6" t="s">
        <v>2165</v>
      </c>
      <c r="I493" s="6" t="s">
        <v>37</v>
      </c>
      <c r="J493" s="8" t="s">
        <v>1208</v>
      </c>
      <c r="K493" s="5" t="s">
        <v>1209</v>
      </c>
      <c r="L493" s="7" t="s">
        <v>1210</v>
      </c>
      <c r="M493" s="9">
        <v>0</v>
      </c>
      <c r="N493" s="5" t="s">
        <v>58</v>
      </c>
      <c r="O493" s="32">
        <v>42381.6424701736</v>
      </c>
      <c r="P493" s="33">
        <v>42670.4415280903</v>
      </c>
      <c r="Q493" s="28" t="s">
        <v>1204</v>
      </c>
      <c r="R493" s="29" t="s">
        <v>37</v>
      </c>
      <c r="S493" s="28" t="s">
        <v>216</v>
      </c>
      <c r="T493" s="28" t="s">
        <v>37</v>
      </c>
      <c r="U493" s="5" t="s">
        <v>37</v>
      </c>
      <c r="V493" s="28" t="s">
        <v>1212</v>
      </c>
      <c r="W493" s="7" t="s">
        <v>37</v>
      </c>
      <c r="X493" s="7" t="s">
        <v>37</v>
      </c>
      <c r="Y493" s="5" t="s">
        <v>37</v>
      </c>
      <c r="Z493" s="5" t="s">
        <v>37</v>
      </c>
      <c r="AA493" s="6" t="s">
        <v>37</v>
      </c>
      <c r="AB493" s="6" t="s">
        <v>37</v>
      </c>
      <c r="AC493" s="6" t="s">
        <v>37</v>
      </c>
      <c r="AD493" s="6" t="s">
        <v>37</v>
      </c>
      <c r="AE493" s="6" t="s">
        <v>37</v>
      </c>
    </row>
    <row r="494">
      <c r="A494" s="28" t="s">
        <v>2166</v>
      </c>
      <c r="B494" s="6" t="s">
        <v>2167</v>
      </c>
      <c r="C494" s="6" t="s">
        <v>44</v>
      </c>
      <c r="D494" s="7" t="s">
        <v>34</v>
      </c>
      <c r="E494" s="28" t="s">
        <v>35</v>
      </c>
      <c r="F494" s="5" t="s">
        <v>2168</v>
      </c>
      <c r="G494" s="6" t="s">
        <v>37</v>
      </c>
      <c r="H494" s="6" t="s">
        <v>2169</v>
      </c>
      <c r="I494" s="6" t="s">
        <v>37</v>
      </c>
      <c r="J494" s="8" t="s">
        <v>116</v>
      </c>
      <c r="K494" s="5" t="s">
        <v>117</v>
      </c>
      <c r="L494" s="7" t="s">
        <v>118</v>
      </c>
      <c r="M494" s="9">
        <v>0</v>
      </c>
      <c r="N494" s="5" t="s">
        <v>2170</v>
      </c>
      <c r="O494" s="32">
        <v>42381.6424705671</v>
      </c>
      <c r="P494" s="33">
        <v>42670.4415280903</v>
      </c>
      <c r="Q494" s="28" t="s">
        <v>37</v>
      </c>
      <c r="R494" s="29" t="s">
        <v>37</v>
      </c>
      <c r="S494" s="28" t="s">
        <v>143</v>
      </c>
      <c r="T494" s="28" t="s">
        <v>2171</v>
      </c>
      <c r="U494" s="5" t="s">
        <v>37</v>
      </c>
      <c r="V494" s="28" t="s">
        <v>2064</v>
      </c>
      <c r="W494" s="7" t="s">
        <v>37</v>
      </c>
      <c r="X494" s="7" t="s">
        <v>37</v>
      </c>
      <c r="Y494" s="5" t="s">
        <v>37</v>
      </c>
      <c r="Z494" s="5" t="s">
        <v>37</v>
      </c>
      <c r="AA494" s="6" t="s">
        <v>37</v>
      </c>
      <c r="AB494" s="6" t="s">
        <v>37</v>
      </c>
      <c r="AC494" s="6" t="s">
        <v>37</v>
      </c>
      <c r="AD494" s="6" t="s">
        <v>37</v>
      </c>
      <c r="AE494" s="6" t="s">
        <v>37</v>
      </c>
    </row>
    <row r="495">
      <c r="A495" s="28" t="s">
        <v>2172</v>
      </c>
      <c r="B495" s="6" t="s">
        <v>2173</v>
      </c>
      <c r="C495" s="6" t="s">
        <v>2174</v>
      </c>
      <c r="D495" s="7" t="s">
        <v>34</v>
      </c>
      <c r="E495" s="28" t="s">
        <v>35</v>
      </c>
      <c r="F495" s="5" t="s">
        <v>522</v>
      </c>
      <c r="G495" s="6" t="s">
        <v>37</v>
      </c>
      <c r="H495" s="6" t="s">
        <v>37</v>
      </c>
      <c r="I495" s="6" t="s">
        <v>37</v>
      </c>
      <c r="J495" s="8" t="s">
        <v>2175</v>
      </c>
      <c r="K495" s="5" t="s">
        <v>2176</v>
      </c>
      <c r="L495" s="7" t="s">
        <v>2177</v>
      </c>
      <c r="M495" s="9">
        <v>0</v>
      </c>
      <c r="N495" s="5" t="s">
        <v>41</v>
      </c>
      <c r="O495" s="32">
        <v>42381.6424707176</v>
      </c>
      <c r="P495" s="33">
        <v>42670.4415282755</v>
      </c>
      <c r="Q495" s="28" t="s">
        <v>37</v>
      </c>
      <c r="R495" s="29" t="s">
        <v>37</v>
      </c>
      <c r="S495" s="28" t="s">
        <v>143</v>
      </c>
      <c r="T495" s="28" t="s">
        <v>37</v>
      </c>
      <c r="U495" s="5" t="s">
        <v>37</v>
      </c>
      <c r="V495" s="28" t="s">
        <v>2178</v>
      </c>
      <c r="W495" s="7" t="s">
        <v>37</v>
      </c>
      <c r="X495" s="7" t="s">
        <v>37</v>
      </c>
      <c r="Y495" s="5" t="s">
        <v>37</v>
      </c>
      <c r="Z495" s="5" t="s">
        <v>37</v>
      </c>
      <c r="AA495" s="6" t="s">
        <v>37</v>
      </c>
      <c r="AB495" s="6" t="s">
        <v>37</v>
      </c>
      <c r="AC495" s="6" t="s">
        <v>37</v>
      </c>
      <c r="AD495" s="6" t="s">
        <v>37</v>
      </c>
      <c r="AE495" s="6" t="s">
        <v>37</v>
      </c>
    </row>
    <row r="496">
      <c r="A496" s="28" t="s">
        <v>2179</v>
      </c>
      <c r="B496" s="6" t="s">
        <v>2180</v>
      </c>
      <c r="C496" s="6" t="s">
        <v>2174</v>
      </c>
      <c r="D496" s="7" t="s">
        <v>34</v>
      </c>
      <c r="E496" s="28" t="s">
        <v>35</v>
      </c>
      <c r="F496" s="5" t="s">
        <v>522</v>
      </c>
      <c r="G496" s="6" t="s">
        <v>37</v>
      </c>
      <c r="H496" s="6" t="s">
        <v>37</v>
      </c>
      <c r="I496" s="6" t="s">
        <v>37</v>
      </c>
      <c r="J496" s="8" t="s">
        <v>2181</v>
      </c>
      <c r="K496" s="5" t="s">
        <v>2182</v>
      </c>
      <c r="L496" s="7" t="s">
        <v>2183</v>
      </c>
      <c r="M496" s="9">
        <v>0</v>
      </c>
      <c r="N496" s="5" t="s">
        <v>41</v>
      </c>
      <c r="O496" s="32">
        <v>42381.6424710995</v>
      </c>
      <c r="P496" s="33">
        <v>42670.4415284722</v>
      </c>
      <c r="Q496" s="28" t="s">
        <v>37</v>
      </c>
      <c r="R496" s="29" t="s">
        <v>37</v>
      </c>
      <c r="S496" s="28" t="s">
        <v>143</v>
      </c>
      <c r="T496" s="28" t="s">
        <v>37</v>
      </c>
      <c r="U496" s="5" t="s">
        <v>37</v>
      </c>
      <c r="V496" s="28" t="s">
        <v>2184</v>
      </c>
      <c r="W496" s="7" t="s">
        <v>37</v>
      </c>
      <c r="X496" s="7" t="s">
        <v>37</v>
      </c>
      <c r="Y496" s="5" t="s">
        <v>37</v>
      </c>
      <c r="Z496" s="5" t="s">
        <v>37</v>
      </c>
      <c r="AA496" s="6" t="s">
        <v>37</v>
      </c>
      <c r="AB496" s="6" t="s">
        <v>37</v>
      </c>
      <c r="AC496" s="6" t="s">
        <v>37</v>
      </c>
      <c r="AD496" s="6" t="s">
        <v>37</v>
      </c>
      <c r="AE496" s="6" t="s">
        <v>37</v>
      </c>
    </row>
    <row r="497">
      <c r="A497" s="28" t="s">
        <v>2185</v>
      </c>
      <c r="B497" s="6" t="s">
        <v>2186</v>
      </c>
      <c r="C497" s="6" t="s">
        <v>2174</v>
      </c>
      <c r="D497" s="7" t="s">
        <v>34</v>
      </c>
      <c r="E497" s="28" t="s">
        <v>35</v>
      </c>
      <c r="F497" s="5" t="s">
        <v>522</v>
      </c>
      <c r="G497" s="6" t="s">
        <v>37</v>
      </c>
      <c r="H497" s="6" t="s">
        <v>37</v>
      </c>
      <c r="I497" s="6" t="s">
        <v>37</v>
      </c>
      <c r="J497" s="8" t="s">
        <v>2187</v>
      </c>
      <c r="K497" s="5" t="s">
        <v>2188</v>
      </c>
      <c r="L497" s="7" t="s">
        <v>2189</v>
      </c>
      <c r="M497" s="9">
        <v>0</v>
      </c>
      <c r="N497" s="5" t="s">
        <v>41</v>
      </c>
      <c r="O497" s="32">
        <v>42381.6424712616</v>
      </c>
      <c r="P497" s="33">
        <v>42670.441528669</v>
      </c>
      <c r="Q497" s="28" t="s">
        <v>37</v>
      </c>
      <c r="R497" s="29" t="s">
        <v>37</v>
      </c>
      <c r="S497" s="28" t="s">
        <v>143</v>
      </c>
      <c r="T497" s="28" t="s">
        <v>37</v>
      </c>
      <c r="U497" s="5" t="s">
        <v>37</v>
      </c>
      <c r="V497" s="28" t="s">
        <v>2190</v>
      </c>
      <c r="W497" s="7" t="s">
        <v>37</v>
      </c>
      <c r="X497" s="7" t="s">
        <v>37</v>
      </c>
      <c r="Y497" s="5" t="s">
        <v>37</v>
      </c>
      <c r="Z497" s="5" t="s">
        <v>37</v>
      </c>
      <c r="AA497" s="6" t="s">
        <v>37</v>
      </c>
      <c r="AB497" s="6" t="s">
        <v>37</v>
      </c>
      <c r="AC497" s="6" t="s">
        <v>37</v>
      </c>
      <c r="AD497" s="6" t="s">
        <v>37</v>
      </c>
      <c r="AE497" s="6" t="s">
        <v>37</v>
      </c>
    </row>
    <row r="498">
      <c r="A498" s="28" t="s">
        <v>1898</v>
      </c>
      <c r="B498" s="6" t="s">
        <v>1896</v>
      </c>
      <c r="C498" s="6" t="s">
        <v>232</v>
      </c>
      <c r="D498" s="7" t="s">
        <v>34</v>
      </c>
      <c r="E498" s="28" t="s">
        <v>35</v>
      </c>
      <c r="F498" s="5" t="s">
        <v>357</v>
      </c>
      <c r="G498" s="6" t="s">
        <v>37</v>
      </c>
      <c r="H498" s="6" t="s">
        <v>2191</v>
      </c>
      <c r="I498" s="6" t="s">
        <v>37</v>
      </c>
      <c r="J498" s="8" t="s">
        <v>1590</v>
      </c>
      <c r="K498" s="5" t="s">
        <v>1591</v>
      </c>
      <c r="L498" s="7" t="s">
        <v>1592</v>
      </c>
      <c r="M498" s="9">
        <v>0</v>
      </c>
      <c r="N498" s="5" t="s">
        <v>41</v>
      </c>
      <c r="O498" s="32">
        <v>42381.6424714468</v>
      </c>
      <c r="P498" s="33">
        <v>42670.441528669</v>
      </c>
      <c r="Q498" s="28" t="s">
        <v>1895</v>
      </c>
      <c r="R498" s="29" t="s">
        <v>37</v>
      </c>
      <c r="S498" s="28" t="s">
        <v>143</v>
      </c>
      <c r="T498" s="28" t="s">
        <v>37</v>
      </c>
      <c r="U498" s="5" t="s">
        <v>37</v>
      </c>
      <c r="V498" s="28" t="s">
        <v>1599</v>
      </c>
      <c r="W498" s="7" t="s">
        <v>37</v>
      </c>
      <c r="X498" s="7" t="s">
        <v>37</v>
      </c>
      <c r="Y498" s="5" t="s">
        <v>37</v>
      </c>
      <c r="Z498" s="5" t="s">
        <v>37</v>
      </c>
      <c r="AA498" s="6" t="s">
        <v>37</v>
      </c>
      <c r="AB498" s="6" t="s">
        <v>37</v>
      </c>
      <c r="AC498" s="6" t="s">
        <v>37</v>
      </c>
      <c r="AD498" s="6" t="s">
        <v>37</v>
      </c>
      <c r="AE498" s="6" t="s">
        <v>37</v>
      </c>
    </row>
    <row r="499">
      <c r="A499" s="28" t="s">
        <v>2192</v>
      </c>
      <c r="B499" s="6" t="s">
        <v>2193</v>
      </c>
      <c r="C499" s="6" t="s">
        <v>2194</v>
      </c>
      <c r="D499" s="7" t="s">
        <v>34</v>
      </c>
      <c r="E499" s="28" t="s">
        <v>35</v>
      </c>
      <c r="F499" s="5" t="s">
        <v>22</v>
      </c>
      <c r="G499" s="6" t="s">
        <v>37</v>
      </c>
      <c r="H499" s="6" t="s">
        <v>2195</v>
      </c>
      <c r="I499" s="6" t="s">
        <v>37</v>
      </c>
      <c r="J499" s="8" t="s">
        <v>294</v>
      </c>
      <c r="K499" s="5" t="s">
        <v>295</v>
      </c>
      <c r="L499" s="7" t="s">
        <v>296</v>
      </c>
      <c r="M499" s="9">
        <v>0</v>
      </c>
      <c r="N499" s="5" t="s">
        <v>697</v>
      </c>
      <c r="O499" s="32">
        <v>42381.6471682523</v>
      </c>
      <c r="P499" s="33">
        <v>42670.441553206</v>
      </c>
      <c r="Q499" s="28" t="s">
        <v>37</v>
      </c>
      <c r="R499" s="29" t="s">
        <v>2196</v>
      </c>
      <c r="S499" s="28" t="s">
        <v>143</v>
      </c>
      <c r="T499" s="28" t="s">
        <v>2197</v>
      </c>
      <c r="U499" s="5" t="s">
        <v>1248</v>
      </c>
      <c r="V499" s="28" t="s">
        <v>557</v>
      </c>
      <c r="W499" s="7" t="s">
        <v>37</v>
      </c>
      <c r="X499" s="7" t="s">
        <v>37</v>
      </c>
      <c r="Y499" s="5" t="s">
        <v>37</v>
      </c>
      <c r="Z499" s="5" t="s">
        <v>37</v>
      </c>
      <c r="AA499" s="6" t="s">
        <v>37</v>
      </c>
      <c r="AB499" s="6" t="s">
        <v>37</v>
      </c>
      <c r="AC499" s="6" t="s">
        <v>37</v>
      </c>
      <c r="AD499" s="6" t="s">
        <v>37</v>
      </c>
      <c r="AE499" s="6" t="s">
        <v>37</v>
      </c>
    </row>
    <row r="500">
      <c r="A500" s="28" t="s">
        <v>2198</v>
      </c>
      <c r="B500" s="6" t="s">
        <v>2199</v>
      </c>
      <c r="C500" s="6" t="s">
        <v>2200</v>
      </c>
      <c r="D500" s="7" t="s">
        <v>34</v>
      </c>
      <c r="E500" s="28" t="s">
        <v>35</v>
      </c>
      <c r="F500" s="5" t="s">
        <v>124</v>
      </c>
      <c r="G500" s="6" t="s">
        <v>37</v>
      </c>
      <c r="H500" s="6" t="s">
        <v>203</v>
      </c>
      <c r="I500" s="6" t="s">
        <v>37</v>
      </c>
      <c r="J500" s="8" t="s">
        <v>140</v>
      </c>
      <c r="K500" s="5" t="s">
        <v>141</v>
      </c>
      <c r="L500" s="7" t="s">
        <v>142</v>
      </c>
      <c r="M500" s="9">
        <v>0</v>
      </c>
      <c r="N500" s="5" t="s">
        <v>58</v>
      </c>
      <c r="O500" s="32">
        <v>42381.6424718403</v>
      </c>
      <c r="P500" s="33">
        <v>42670.4415288194</v>
      </c>
      <c r="Q500" s="28" t="s">
        <v>37</v>
      </c>
      <c r="R500" s="29" t="s">
        <v>37</v>
      </c>
      <c r="S500" s="28" t="s">
        <v>143</v>
      </c>
      <c r="T500" s="28" t="s">
        <v>37</v>
      </c>
      <c r="U500" s="5" t="s">
        <v>37</v>
      </c>
      <c r="V500" s="28" t="s">
        <v>144</v>
      </c>
      <c r="W500" s="7" t="s">
        <v>37</v>
      </c>
      <c r="X500" s="7" t="s">
        <v>37</v>
      </c>
      <c r="Y500" s="5" t="s">
        <v>37</v>
      </c>
      <c r="Z500" s="5" t="s">
        <v>37</v>
      </c>
      <c r="AA500" s="6" t="s">
        <v>37</v>
      </c>
      <c r="AB500" s="6" t="s">
        <v>37</v>
      </c>
      <c r="AC500" s="6" t="s">
        <v>37</v>
      </c>
      <c r="AD500" s="6" t="s">
        <v>2201</v>
      </c>
      <c r="AE500" s="6" t="s">
        <v>37</v>
      </c>
    </row>
    <row r="501">
      <c r="A501" s="28" t="s">
        <v>2202</v>
      </c>
      <c r="B501" s="6" t="s">
        <v>2203</v>
      </c>
      <c r="C501" s="6" t="s">
        <v>2204</v>
      </c>
      <c r="D501" s="7" t="s">
        <v>34</v>
      </c>
      <c r="E501" s="28" t="s">
        <v>35</v>
      </c>
      <c r="F501" s="5" t="s">
        <v>124</v>
      </c>
      <c r="G501" s="6" t="s">
        <v>37</v>
      </c>
      <c r="H501" s="6" t="s">
        <v>125</v>
      </c>
      <c r="I501" s="6" t="s">
        <v>37</v>
      </c>
      <c r="J501" s="8" t="s">
        <v>257</v>
      </c>
      <c r="K501" s="5" t="s">
        <v>258</v>
      </c>
      <c r="L501" s="7" t="s">
        <v>259</v>
      </c>
      <c r="M501" s="9">
        <v>0</v>
      </c>
      <c r="N501" s="5" t="s">
        <v>58</v>
      </c>
      <c r="O501" s="32">
        <v>42381.6424719907</v>
      </c>
      <c r="P501" s="33">
        <v>42670.4415290162</v>
      </c>
      <c r="Q501" s="28" t="s">
        <v>37</v>
      </c>
      <c r="R501" s="29" t="s">
        <v>37</v>
      </c>
      <c r="S501" s="28" t="s">
        <v>143</v>
      </c>
      <c r="T501" s="28" t="s">
        <v>37</v>
      </c>
      <c r="U501" s="5" t="s">
        <v>37</v>
      </c>
      <c r="V501" s="28" t="s">
        <v>260</v>
      </c>
      <c r="W501" s="7" t="s">
        <v>37</v>
      </c>
      <c r="X501" s="7" t="s">
        <v>37</v>
      </c>
      <c r="Y501" s="5" t="s">
        <v>37</v>
      </c>
      <c r="Z501" s="5" t="s">
        <v>37</v>
      </c>
      <c r="AA501" s="6" t="s">
        <v>37</v>
      </c>
      <c r="AB501" s="6" t="s">
        <v>37</v>
      </c>
      <c r="AC501" s="6" t="s">
        <v>37</v>
      </c>
      <c r="AD501" s="6" t="s">
        <v>2205</v>
      </c>
      <c r="AE501" s="6" t="s">
        <v>37</v>
      </c>
    </row>
    <row r="502">
      <c r="A502" s="28" t="s">
        <v>2206</v>
      </c>
      <c r="B502" s="6" t="s">
        <v>2207</v>
      </c>
      <c r="C502" s="6" t="s">
        <v>2208</v>
      </c>
      <c r="D502" s="7" t="s">
        <v>34</v>
      </c>
      <c r="E502" s="28" t="s">
        <v>35</v>
      </c>
      <c r="F502" s="5" t="s">
        <v>124</v>
      </c>
      <c r="G502" s="6" t="s">
        <v>37</v>
      </c>
      <c r="H502" s="6" t="s">
        <v>203</v>
      </c>
      <c r="I502" s="6" t="s">
        <v>37</v>
      </c>
      <c r="J502" s="8" t="s">
        <v>271</v>
      </c>
      <c r="K502" s="5" t="s">
        <v>272</v>
      </c>
      <c r="L502" s="7" t="s">
        <v>273</v>
      </c>
      <c r="M502" s="9">
        <v>0</v>
      </c>
      <c r="N502" s="5" t="s">
        <v>58</v>
      </c>
      <c r="O502" s="32">
        <v>42381.6424721875</v>
      </c>
      <c r="P502" s="33">
        <v>42670.4415290162</v>
      </c>
      <c r="Q502" s="28" t="s">
        <v>37</v>
      </c>
      <c r="R502" s="29" t="s">
        <v>37</v>
      </c>
      <c r="S502" s="28" t="s">
        <v>187</v>
      </c>
      <c r="T502" s="28" t="s">
        <v>37</v>
      </c>
      <c r="U502" s="5" t="s">
        <v>37</v>
      </c>
      <c r="V502" s="28" t="s">
        <v>37</v>
      </c>
      <c r="W502" s="7" t="s">
        <v>37</v>
      </c>
      <c r="X502" s="7" t="s">
        <v>37</v>
      </c>
      <c r="Y502" s="5" t="s">
        <v>37</v>
      </c>
      <c r="Z502" s="5" t="s">
        <v>37</v>
      </c>
      <c r="AA502" s="6" t="s">
        <v>37</v>
      </c>
      <c r="AB502" s="6" t="s">
        <v>37</v>
      </c>
      <c r="AC502" s="6" t="s">
        <v>37</v>
      </c>
      <c r="AD502" s="6" t="s">
        <v>2209</v>
      </c>
      <c r="AE502" s="6" t="s">
        <v>37</v>
      </c>
    </row>
    <row r="503">
      <c r="A503" s="28" t="s">
        <v>2210</v>
      </c>
      <c r="B503" s="6" t="s">
        <v>2211</v>
      </c>
      <c r="C503" s="6" t="s">
        <v>244</v>
      </c>
      <c r="D503" s="7" t="s">
        <v>34</v>
      </c>
      <c r="E503" s="28" t="s">
        <v>35</v>
      </c>
      <c r="F503" s="5" t="s">
        <v>357</v>
      </c>
      <c r="G503" s="6" t="s">
        <v>37</v>
      </c>
      <c r="H503" s="6" t="s">
        <v>37</v>
      </c>
      <c r="I503" s="6" t="s">
        <v>37</v>
      </c>
      <c r="J503" s="8" t="s">
        <v>2212</v>
      </c>
      <c r="K503" s="5" t="s">
        <v>2213</v>
      </c>
      <c r="L503" s="7" t="s">
        <v>2214</v>
      </c>
      <c r="M503" s="9">
        <v>0</v>
      </c>
      <c r="N503" s="5" t="s">
        <v>41</v>
      </c>
      <c r="O503" s="32">
        <v>42381.6424723727</v>
      </c>
      <c r="P503" s="33">
        <v>42670.4415291667</v>
      </c>
      <c r="Q503" s="28" t="s">
        <v>37</v>
      </c>
      <c r="R503" s="29" t="s">
        <v>37</v>
      </c>
      <c r="S503" s="28" t="s">
        <v>381</v>
      </c>
      <c r="T503" s="28" t="s">
        <v>37</v>
      </c>
      <c r="U503" s="5" t="s">
        <v>37</v>
      </c>
      <c r="V503" s="28" t="s">
        <v>2215</v>
      </c>
      <c r="W503" s="7" t="s">
        <v>37</v>
      </c>
      <c r="X503" s="7" t="s">
        <v>37</v>
      </c>
      <c r="Y503" s="5" t="s">
        <v>37</v>
      </c>
      <c r="Z503" s="5" t="s">
        <v>37</v>
      </c>
      <c r="AA503" s="6" t="s">
        <v>37</v>
      </c>
      <c r="AB503" s="6" t="s">
        <v>37</v>
      </c>
      <c r="AC503" s="6" t="s">
        <v>37</v>
      </c>
      <c r="AD503" s="6" t="s">
        <v>37</v>
      </c>
      <c r="AE503" s="6" t="s">
        <v>37</v>
      </c>
    </row>
    <row r="504">
      <c r="A504" s="28" t="s">
        <v>2216</v>
      </c>
      <c r="B504" s="6" t="s">
        <v>2217</v>
      </c>
      <c r="C504" s="6" t="s">
        <v>244</v>
      </c>
      <c r="D504" s="7" t="s">
        <v>34</v>
      </c>
      <c r="E504" s="28" t="s">
        <v>35</v>
      </c>
      <c r="F504" s="5" t="s">
        <v>357</v>
      </c>
      <c r="G504" s="6" t="s">
        <v>37</v>
      </c>
      <c r="H504" s="6" t="s">
        <v>37</v>
      </c>
      <c r="I504" s="6" t="s">
        <v>37</v>
      </c>
      <c r="J504" s="8" t="s">
        <v>2218</v>
      </c>
      <c r="K504" s="5" t="s">
        <v>2219</v>
      </c>
      <c r="L504" s="7" t="s">
        <v>2220</v>
      </c>
      <c r="M504" s="9">
        <v>0</v>
      </c>
      <c r="N504" s="5" t="s">
        <v>41</v>
      </c>
      <c r="O504" s="32">
        <v>42381.6424725347</v>
      </c>
      <c r="P504" s="33">
        <v>42670.4415293634</v>
      </c>
      <c r="Q504" s="28" t="s">
        <v>37</v>
      </c>
      <c r="R504" s="29" t="s">
        <v>37</v>
      </c>
      <c r="S504" s="28" t="s">
        <v>129</v>
      </c>
      <c r="T504" s="28" t="s">
        <v>37</v>
      </c>
      <c r="U504" s="5" t="s">
        <v>37</v>
      </c>
      <c r="V504" s="30" t="s">
        <v>2221</v>
      </c>
      <c r="W504" s="7" t="s">
        <v>37</v>
      </c>
      <c r="X504" s="7" t="s">
        <v>37</v>
      </c>
      <c r="Y504" s="5" t="s">
        <v>37</v>
      </c>
      <c r="Z504" s="5" t="s">
        <v>37</v>
      </c>
      <c r="AA504" s="6" t="s">
        <v>37</v>
      </c>
      <c r="AB504" s="6" t="s">
        <v>37</v>
      </c>
      <c r="AC504" s="6" t="s">
        <v>37</v>
      </c>
      <c r="AD504" s="6" t="s">
        <v>37</v>
      </c>
      <c r="AE504" s="6" t="s">
        <v>37</v>
      </c>
    </row>
    <row r="505">
      <c r="A505" s="28" t="s">
        <v>2222</v>
      </c>
      <c r="B505" s="6" t="s">
        <v>2223</v>
      </c>
      <c r="C505" s="6" t="s">
        <v>244</v>
      </c>
      <c r="D505" s="7" t="s">
        <v>34</v>
      </c>
      <c r="E505" s="28" t="s">
        <v>35</v>
      </c>
      <c r="F505" s="5" t="s">
        <v>357</v>
      </c>
      <c r="G505" s="6" t="s">
        <v>37</v>
      </c>
      <c r="H505" s="6" t="s">
        <v>37</v>
      </c>
      <c r="I505" s="6" t="s">
        <v>37</v>
      </c>
      <c r="J505" s="8" t="s">
        <v>2224</v>
      </c>
      <c r="K505" s="5" t="s">
        <v>2225</v>
      </c>
      <c r="L505" s="7" t="s">
        <v>2226</v>
      </c>
      <c r="M505" s="9">
        <v>0</v>
      </c>
      <c r="N505" s="5" t="s">
        <v>41</v>
      </c>
      <c r="O505" s="32">
        <v>42381.6424728819</v>
      </c>
      <c r="P505" s="33">
        <v>42670.4415295486</v>
      </c>
      <c r="Q505" s="28" t="s">
        <v>37</v>
      </c>
      <c r="R505" s="29" t="s">
        <v>37</v>
      </c>
      <c r="S505" s="28" t="s">
        <v>304</v>
      </c>
      <c r="T505" s="28" t="s">
        <v>37</v>
      </c>
      <c r="U505" s="5" t="s">
        <v>37</v>
      </c>
      <c r="V505" s="30" t="s">
        <v>2227</v>
      </c>
      <c r="W505" s="7" t="s">
        <v>37</v>
      </c>
      <c r="X505" s="7" t="s">
        <v>37</v>
      </c>
      <c r="Y505" s="5" t="s">
        <v>37</v>
      </c>
      <c r="Z505" s="5" t="s">
        <v>37</v>
      </c>
      <c r="AA505" s="6" t="s">
        <v>37</v>
      </c>
      <c r="AB505" s="6" t="s">
        <v>37</v>
      </c>
      <c r="AC505" s="6" t="s">
        <v>37</v>
      </c>
      <c r="AD505" s="6" t="s">
        <v>37</v>
      </c>
      <c r="AE505" s="6" t="s">
        <v>37</v>
      </c>
    </row>
    <row r="506">
      <c r="A506" s="28" t="s">
        <v>2228</v>
      </c>
      <c r="B506" s="6" t="s">
        <v>2229</v>
      </c>
      <c r="C506" s="6" t="s">
        <v>244</v>
      </c>
      <c r="D506" s="7" t="s">
        <v>34</v>
      </c>
      <c r="E506" s="28" t="s">
        <v>35</v>
      </c>
      <c r="F506" s="5" t="s">
        <v>357</v>
      </c>
      <c r="G506" s="6" t="s">
        <v>37</v>
      </c>
      <c r="H506" s="6" t="s">
        <v>37</v>
      </c>
      <c r="I506" s="6" t="s">
        <v>37</v>
      </c>
      <c r="J506" s="8" t="s">
        <v>1074</v>
      </c>
      <c r="K506" s="5" t="s">
        <v>1075</v>
      </c>
      <c r="L506" s="7" t="s">
        <v>1076</v>
      </c>
      <c r="M506" s="9">
        <v>0</v>
      </c>
      <c r="N506" s="5" t="s">
        <v>41</v>
      </c>
      <c r="O506" s="32">
        <v>42381.6424730671</v>
      </c>
      <c r="P506" s="33">
        <v>42670.4415297106</v>
      </c>
      <c r="Q506" s="28" t="s">
        <v>37</v>
      </c>
      <c r="R506" s="29" t="s">
        <v>37</v>
      </c>
      <c r="S506" s="28" t="s">
        <v>216</v>
      </c>
      <c r="T506" s="28" t="s">
        <v>37</v>
      </c>
      <c r="U506" s="5" t="s">
        <v>37</v>
      </c>
      <c r="V506" s="30" t="s">
        <v>2230</v>
      </c>
      <c r="W506" s="7" t="s">
        <v>37</v>
      </c>
      <c r="X506" s="7" t="s">
        <v>37</v>
      </c>
      <c r="Y506" s="5" t="s">
        <v>37</v>
      </c>
      <c r="Z506" s="5" t="s">
        <v>37</v>
      </c>
      <c r="AA506" s="6" t="s">
        <v>37</v>
      </c>
      <c r="AB506" s="6" t="s">
        <v>37</v>
      </c>
      <c r="AC506" s="6" t="s">
        <v>37</v>
      </c>
      <c r="AD506" s="6" t="s">
        <v>37</v>
      </c>
      <c r="AE506" s="6" t="s">
        <v>37</v>
      </c>
    </row>
    <row r="507">
      <c r="A507" s="28" t="s">
        <v>2231</v>
      </c>
      <c r="B507" s="6" t="s">
        <v>2232</v>
      </c>
      <c r="C507" s="6" t="s">
        <v>244</v>
      </c>
      <c r="D507" s="7" t="s">
        <v>34</v>
      </c>
      <c r="E507" s="28" t="s">
        <v>35</v>
      </c>
      <c r="F507" s="5" t="s">
        <v>357</v>
      </c>
      <c r="G507" s="6" t="s">
        <v>37</v>
      </c>
      <c r="H507" s="6" t="s">
        <v>37</v>
      </c>
      <c r="I507" s="6" t="s">
        <v>37</v>
      </c>
      <c r="J507" s="8" t="s">
        <v>2061</v>
      </c>
      <c r="K507" s="5" t="s">
        <v>2062</v>
      </c>
      <c r="L507" s="7" t="s">
        <v>2063</v>
      </c>
      <c r="M507" s="9">
        <v>0</v>
      </c>
      <c r="N507" s="5" t="s">
        <v>41</v>
      </c>
      <c r="O507" s="32">
        <v>42381.6424732639</v>
      </c>
      <c r="P507" s="33">
        <v>42670.4415298958</v>
      </c>
      <c r="Q507" s="28" t="s">
        <v>37</v>
      </c>
      <c r="R507" s="29" t="s">
        <v>37</v>
      </c>
      <c r="S507" s="28" t="s">
        <v>143</v>
      </c>
      <c r="T507" s="28" t="s">
        <v>37</v>
      </c>
      <c r="U507" s="5" t="s">
        <v>37</v>
      </c>
      <c r="V507" s="28" t="s">
        <v>2064</v>
      </c>
      <c r="W507" s="7" t="s">
        <v>37</v>
      </c>
      <c r="X507" s="7" t="s">
        <v>37</v>
      </c>
      <c r="Y507" s="5" t="s">
        <v>37</v>
      </c>
      <c r="Z507" s="5" t="s">
        <v>37</v>
      </c>
      <c r="AA507" s="6" t="s">
        <v>37</v>
      </c>
      <c r="AB507" s="6" t="s">
        <v>37</v>
      </c>
      <c r="AC507" s="6" t="s">
        <v>37</v>
      </c>
      <c r="AD507" s="6" t="s">
        <v>37</v>
      </c>
      <c r="AE507" s="6" t="s">
        <v>37</v>
      </c>
    </row>
    <row r="508">
      <c r="A508" s="28" t="s">
        <v>2233</v>
      </c>
      <c r="B508" s="6" t="s">
        <v>2234</v>
      </c>
      <c r="C508" s="6" t="s">
        <v>244</v>
      </c>
      <c r="D508" s="7" t="s">
        <v>34</v>
      </c>
      <c r="E508" s="28" t="s">
        <v>35</v>
      </c>
      <c r="F508" s="5" t="s">
        <v>357</v>
      </c>
      <c r="G508" s="6" t="s">
        <v>37</v>
      </c>
      <c r="H508" s="6" t="s">
        <v>37</v>
      </c>
      <c r="I508" s="6" t="s">
        <v>37</v>
      </c>
      <c r="J508" s="8" t="s">
        <v>909</v>
      </c>
      <c r="K508" s="5" t="s">
        <v>910</v>
      </c>
      <c r="L508" s="7" t="s">
        <v>911</v>
      </c>
      <c r="M508" s="9">
        <v>0</v>
      </c>
      <c r="N508" s="5" t="s">
        <v>41</v>
      </c>
      <c r="O508" s="32">
        <v>42381.6424736111</v>
      </c>
      <c r="P508" s="33">
        <v>42670.4415298958</v>
      </c>
      <c r="Q508" s="28" t="s">
        <v>37</v>
      </c>
      <c r="R508" s="29" t="s">
        <v>37</v>
      </c>
      <c r="S508" s="28" t="s">
        <v>216</v>
      </c>
      <c r="T508" s="28" t="s">
        <v>37</v>
      </c>
      <c r="U508" s="5" t="s">
        <v>37</v>
      </c>
      <c r="V508" s="28" t="s">
        <v>912</v>
      </c>
      <c r="W508" s="7" t="s">
        <v>37</v>
      </c>
      <c r="X508" s="7" t="s">
        <v>37</v>
      </c>
      <c r="Y508" s="5" t="s">
        <v>37</v>
      </c>
      <c r="Z508" s="5" t="s">
        <v>37</v>
      </c>
      <c r="AA508" s="6" t="s">
        <v>37</v>
      </c>
      <c r="AB508" s="6" t="s">
        <v>37</v>
      </c>
      <c r="AC508" s="6" t="s">
        <v>37</v>
      </c>
      <c r="AD508" s="6" t="s">
        <v>37</v>
      </c>
      <c r="AE508" s="6" t="s">
        <v>37</v>
      </c>
    </row>
    <row r="509">
      <c r="A509" s="28" t="s">
        <v>2235</v>
      </c>
      <c r="B509" s="6" t="s">
        <v>2236</v>
      </c>
      <c r="C509" s="6" t="s">
        <v>244</v>
      </c>
      <c r="D509" s="7" t="s">
        <v>34</v>
      </c>
      <c r="E509" s="28" t="s">
        <v>35</v>
      </c>
      <c r="F509" s="5" t="s">
        <v>357</v>
      </c>
      <c r="G509" s="6" t="s">
        <v>37</v>
      </c>
      <c r="H509" s="6" t="s">
        <v>37</v>
      </c>
      <c r="I509" s="6" t="s">
        <v>37</v>
      </c>
      <c r="J509" s="8" t="s">
        <v>1208</v>
      </c>
      <c r="K509" s="5" t="s">
        <v>1209</v>
      </c>
      <c r="L509" s="7" t="s">
        <v>1210</v>
      </c>
      <c r="M509" s="9">
        <v>0</v>
      </c>
      <c r="N509" s="5" t="s">
        <v>41</v>
      </c>
      <c r="O509" s="32">
        <v>42381.6424738079</v>
      </c>
      <c r="P509" s="33">
        <v>42670.4415300926</v>
      </c>
      <c r="Q509" s="28" t="s">
        <v>37</v>
      </c>
      <c r="R509" s="29" t="s">
        <v>37</v>
      </c>
      <c r="S509" s="28" t="s">
        <v>143</v>
      </c>
      <c r="T509" s="28" t="s">
        <v>37</v>
      </c>
      <c r="U509" s="5" t="s">
        <v>37</v>
      </c>
      <c r="V509" s="28" t="s">
        <v>1212</v>
      </c>
      <c r="W509" s="7" t="s">
        <v>37</v>
      </c>
      <c r="X509" s="7" t="s">
        <v>37</v>
      </c>
      <c r="Y509" s="5" t="s">
        <v>37</v>
      </c>
      <c r="Z509" s="5" t="s">
        <v>37</v>
      </c>
      <c r="AA509" s="6" t="s">
        <v>37</v>
      </c>
      <c r="AB509" s="6" t="s">
        <v>37</v>
      </c>
      <c r="AC509" s="6" t="s">
        <v>37</v>
      </c>
      <c r="AD509" s="6" t="s">
        <v>37</v>
      </c>
      <c r="AE509" s="6" t="s">
        <v>37</v>
      </c>
    </row>
    <row r="510">
      <c r="A510" s="28" t="s">
        <v>2237</v>
      </c>
      <c r="B510" s="6" t="s">
        <v>2238</v>
      </c>
      <c r="C510" s="6" t="s">
        <v>244</v>
      </c>
      <c r="D510" s="7" t="s">
        <v>34</v>
      </c>
      <c r="E510" s="28" t="s">
        <v>35</v>
      </c>
      <c r="F510" s="5" t="s">
        <v>357</v>
      </c>
      <c r="G510" s="6" t="s">
        <v>37</v>
      </c>
      <c r="H510" s="6" t="s">
        <v>37</v>
      </c>
      <c r="I510" s="6" t="s">
        <v>37</v>
      </c>
      <c r="J510" s="8" t="s">
        <v>2239</v>
      </c>
      <c r="K510" s="5" t="s">
        <v>2240</v>
      </c>
      <c r="L510" s="7" t="s">
        <v>2241</v>
      </c>
      <c r="M510" s="9">
        <v>0</v>
      </c>
      <c r="N510" s="5" t="s">
        <v>41</v>
      </c>
      <c r="O510" s="32">
        <v>42381.6424739931</v>
      </c>
      <c r="P510" s="33">
        <v>42670.4415302894</v>
      </c>
      <c r="Q510" s="28" t="s">
        <v>37</v>
      </c>
      <c r="R510" s="29" t="s">
        <v>37</v>
      </c>
      <c r="S510" s="28" t="s">
        <v>143</v>
      </c>
      <c r="T510" s="28" t="s">
        <v>37</v>
      </c>
      <c r="U510" s="5" t="s">
        <v>37</v>
      </c>
      <c r="V510" s="28" t="s">
        <v>2242</v>
      </c>
      <c r="W510" s="7" t="s">
        <v>37</v>
      </c>
      <c r="X510" s="7" t="s">
        <v>37</v>
      </c>
      <c r="Y510" s="5" t="s">
        <v>37</v>
      </c>
      <c r="Z510" s="5" t="s">
        <v>37</v>
      </c>
      <c r="AA510" s="6" t="s">
        <v>37</v>
      </c>
      <c r="AB510" s="6" t="s">
        <v>37</v>
      </c>
      <c r="AC510" s="6" t="s">
        <v>37</v>
      </c>
      <c r="AD510" s="6" t="s">
        <v>37</v>
      </c>
      <c r="AE510" s="6" t="s">
        <v>37</v>
      </c>
    </row>
    <row r="511">
      <c r="A511" s="28" t="s">
        <v>2243</v>
      </c>
      <c r="B511" s="6" t="s">
        <v>2244</v>
      </c>
      <c r="C511" s="6" t="s">
        <v>244</v>
      </c>
      <c r="D511" s="7" t="s">
        <v>34</v>
      </c>
      <c r="E511" s="28" t="s">
        <v>35</v>
      </c>
      <c r="F511" s="5" t="s">
        <v>357</v>
      </c>
      <c r="G511" s="6" t="s">
        <v>37</v>
      </c>
      <c r="H511" s="6" t="s">
        <v>37</v>
      </c>
      <c r="I511" s="6" t="s">
        <v>37</v>
      </c>
      <c r="J511" s="8" t="s">
        <v>2245</v>
      </c>
      <c r="K511" s="5" t="s">
        <v>2246</v>
      </c>
      <c r="L511" s="7" t="s">
        <v>2247</v>
      </c>
      <c r="M511" s="9">
        <v>0</v>
      </c>
      <c r="N511" s="5" t="s">
        <v>41</v>
      </c>
      <c r="O511" s="32">
        <v>42381.6424741551</v>
      </c>
      <c r="P511" s="33">
        <v>42670.4415302894</v>
      </c>
      <c r="Q511" s="28" t="s">
        <v>37</v>
      </c>
      <c r="R511" s="29" t="s">
        <v>37</v>
      </c>
      <c r="S511" s="28" t="s">
        <v>143</v>
      </c>
      <c r="T511" s="28" t="s">
        <v>37</v>
      </c>
      <c r="U511" s="5" t="s">
        <v>37</v>
      </c>
      <c r="V511" s="28" t="s">
        <v>2248</v>
      </c>
      <c r="W511" s="7" t="s">
        <v>37</v>
      </c>
      <c r="X511" s="7" t="s">
        <v>37</v>
      </c>
      <c r="Y511" s="5" t="s">
        <v>37</v>
      </c>
      <c r="Z511" s="5" t="s">
        <v>37</v>
      </c>
      <c r="AA511" s="6" t="s">
        <v>37</v>
      </c>
      <c r="AB511" s="6" t="s">
        <v>37</v>
      </c>
      <c r="AC511" s="6" t="s">
        <v>37</v>
      </c>
      <c r="AD511" s="6" t="s">
        <v>37</v>
      </c>
      <c r="AE511" s="6" t="s">
        <v>37</v>
      </c>
    </row>
    <row r="512">
      <c r="A512" s="28" t="s">
        <v>2249</v>
      </c>
      <c r="B512" s="6" t="s">
        <v>2250</v>
      </c>
      <c r="C512" s="6" t="s">
        <v>244</v>
      </c>
      <c r="D512" s="7" t="s">
        <v>34</v>
      </c>
      <c r="E512" s="28" t="s">
        <v>35</v>
      </c>
      <c r="F512" s="5" t="s">
        <v>357</v>
      </c>
      <c r="G512" s="6" t="s">
        <v>37</v>
      </c>
      <c r="H512" s="6" t="s">
        <v>37</v>
      </c>
      <c r="I512" s="6" t="s">
        <v>37</v>
      </c>
      <c r="J512" s="8" t="s">
        <v>2251</v>
      </c>
      <c r="K512" s="5" t="s">
        <v>2252</v>
      </c>
      <c r="L512" s="7" t="s">
        <v>2253</v>
      </c>
      <c r="M512" s="9">
        <v>0</v>
      </c>
      <c r="N512" s="5" t="s">
        <v>41</v>
      </c>
      <c r="O512" s="32">
        <v>42381.642474537</v>
      </c>
      <c r="P512" s="33">
        <v>42670.4415304398</v>
      </c>
      <c r="Q512" s="28" t="s">
        <v>37</v>
      </c>
      <c r="R512" s="29" t="s">
        <v>37</v>
      </c>
      <c r="S512" s="28" t="s">
        <v>143</v>
      </c>
      <c r="T512" s="28" t="s">
        <v>37</v>
      </c>
      <c r="U512" s="5" t="s">
        <v>37</v>
      </c>
      <c r="V512" s="28" t="s">
        <v>2254</v>
      </c>
      <c r="W512" s="7" t="s">
        <v>37</v>
      </c>
      <c r="X512" s="7" t="s">
        <v>37</v>
      </c>
      <c r="Y512" s="5" t="s">
        <v>37</v>
      </c>
      <c r="Z512" s="5" t="s">
        <v>37</v>
      </c>
      <c r="AA512" s="6" t="s">
        <v>37</v>
      </c>
      <c r="AB512" s="6" t="s">
        <v>37</v>
      </c>
      <c r="AC512" s="6" t="s">
        <v>37</v>
      </c>
      <c r="AD512" s="6" t="s">
        <v>37</v>
      </c>
      <c r="AE512" s="6" t="s">
        <v>37</v>
      </c>
    </row>
    <row r="513">
      <c r="A513" s="28" t="s">
        <v>2255</v>
      </c>
      <c r="B513" s="6" t="s">
        <v>2256</v>
      </c>
      <c r="C513" s="6" t="s">
        <v>244</v>
      </c>
      <c r="D513" s="7" t="s">
        <v>34</v>
      </c>
      <c r="E513" s="28" t="s">
        <v>35</v>
      </c>
      <c r="F513" s="5" t="s">
        <v>357</v>
      </c>
      <c r="G513" s="6" t="s">
        <v>37</v>
      </c>
      <c r="H513" s="6" t="s">
        <v>2257</v>
      </c>
      <c r="I513" s="6" t="s">
        <v>37</v>
      </c>
      <c r="J513" s="8" t="s">
        <v>2258</v>
      </c>
      <c r="K513" s="5" t="s">
        <v>2259</v>
      </c>
      <c r="L513" s="7" t="s">
        <v>2260</v>
      </c>
      <c r="M513" s="9">
        <v>0</v>
      </c>
      <c r="N513" s="5" t="s">
        <v>41</v>
      </c>
      <c r="O513" s="32">
        <v>42381.6424746875</v>
      </c>
      <c r="P513" s="33">
        <v>42670.4415306366</v>
      </c>
      <c r="Q513" s="28" t="s">
        <v>37</v>
      </c>
      <c r="R513" s="31" t="s">
        <v>2261</v>
      </c>
      <c r="S513" s="28" t="s">
        <v>143</v>
      </c>
      <c r="T513" s="28" t="s">
        <v>37</v>
      </c>
      <c r="U513" s="5" t="s">
        <v>37</v>
      </c>
      <c r="V513" s="30" t="s">
        <v>2262</v>
      </c>
      <c r="W513" s="7" t="s">
        <v>37</v>
      </c>
      <c r="X513" s="7" t="s">
        <v>37</v>
      </c>
      <c r="Y513" s="5" t="s">
        <v>37</v>
      </c>
      <c r="Z513" s="5" t="s">
        <v>37</v>
      </c>
      <c r="AA513" s="6" t="s">
        <v>37</v>
      </c>
      <c r="AB513" s="6" t="s">
        <v>37</v>
      </c>
      <c r="AC513" s="6" t="s">
        <v>37</v>
      </c>
      <c r="AD513" s="6" t="s">
        <v>37</v>
      </c>
      <c r="AE513" s="6" t="s">
        <v>37</v>
      </c>
    </row>
    <row r="514">
      <c r="A514" s="28" t="s">
        <v>2263</v>
      </c>
      <c r="B514" s="6" t="s">
        <v>2264</v>
      </c>
      <c r="C514" s="6" t="s">
        <v>244</v>
      </c>
      <c r="D514" s="7" t="s">
        <v>34</v>
      </c>
      <c r="E514" s="28" t="s">
        <v>35</v>
      </c>
      <c r="F514" s="5" t="s">
        <v>357</v>
      </c>
      <c r="G514" s="6" t="s">
        <v>37</v>
      </c>
      <c r="H514" s="6" t="s">
        <v>2265</v>
      </c>
      <c r="I514" s="6" t="s">
        <v>37</v>
      </c>
      <c r="J514" s="8" t="s">
        <v>1137</v>
      </c>
      <c r="K514" s="5" t="s">
        <v>1138</v>
      </c>
      <c r="L514" s="7" t="s">
        <v>1139</v>
      </c>
      <c r="M514" s="9">
        <v>0</v>
      </c>
      <c r="N514" s="5" t="s">
        <v>41</v>
      </c>
      <c r="O514" s="32">
        <v>42381.6424748843</v>
      </c>
      <c r="P514" s="33">
        <v>42670.4415308218</v>
      </c>
      <c r="Q514" s="28" t="s">
        <v>2255</v>
      </c>
      <c r="R514" s="29" t="s">
        <v>37</v>
      </c>
      <c r="S514" s="28" t="s">
        <v>143</v>
      </c>
      <c r="T514" s="28" t="s">
        <v>37</v>
      </c>
      <c r="U514" s="5" t="s">
        <v>37</v>
      </c>
      <c r="V514" s="28" t="s">
        <v>1887</v>
      </c>
      <c r="W514" s="7" t="s">
        <v>37</v>
      </c>
      <c r="X514" s="7" t="s">
        <v>37</v>
      </c>
      <c r="Y514" s="5" t="s">
        <v>37</v>
      </c>
      <c r="Z514" s="5" t="s">
        <v>37</v>
      </c>
      <c r="AA514" s="6" t="s">
        <v>37</v>
      </c>
      <c r="AB514" s="6" t="s">
        <v>37</v>
      </c>
      <c r="AC514" s="6" t="s">
        <v>37</v>
      </c>
      <c r="AD514" s="6" t="s">
        <v>37</v>
      </c>
      <c r="AE514" s="6" t="s">
        <v>37</v>
      </c>
    </row>
    <row r="515">
      <c r="A515" s="28" t="s">
        <v>2266</v>
      </c>
      <c r="B515" s="6" t="s">
        <v>2267</v>
      </c>
      <c r="C515" s="6" t="s">
        <v>244</v>
      </c>
      <c r="D515" s="7" t="s">
        <v>34</v>
      </c>
      <c r="E515" s="28" t="s">
        <v>35</v>
      </c>
      <c r="F515" s="5" t="s">
        <v>357</v>
      </c>
      <c r="G515" s="6" t="s">
        <v>37</v>
      </c>
      <c r="H515" s="6" t="s">
        <v>976</v>
      </c>
      <c r="I515" s="6" t="s">
        <v>37</v>
      </c>
      <c r="J515" s="8" t="s">
        <v>933</v>
      </c>
      <c r="K515" s="5" t="s">
        <v>934</v>
      </c>
      <c r="L515" s="7" t="s">
        <v>935</v>
      </c>
      <c r="M515" s="9">
        <v>0</v>
      </c>
      <c r="N515" s="5" t="s">
        <v>41</v>
      </c>
      <c r="O515" s="32">
        <v>42381.6424752315</v>
      </c>
      <c r="P515" s="33">
        <v>42670.4415308218</v>
      </c>
      <c r="Q515" s="28" t="s">
        <v>37</v>
      </c>
      <c r="R515" s="29" t="s">
        <v>37</v>
      </c>
      <c r="S515" s="28" t="s">
        <v>143</v>
      </c>
      <c r="T515" s="28" t="s">
        <v>37</v>
      </c>
      <c r="U515" s="5" t="s">
        <v>37</v>
      </c>
      <c r="V515" s="28" t="s">
        <v>2268</v>
      </c>
      <c r="W515" s="7" t="s">
        <v>37</v>
      </c>
      <c r="X515" s="7" t="s">
        <v>37</v>
      </c>
      <c r="Y515" s="5" t="s">
        <v>37</v>
      </c>
      <c r="Z515" s="5" t="s">
        <v>37</v>
      </c>
      <c r="AA515" s="6" t="s">
        <v>37</v>
      </c>
      <c r="AB515" s="6" t="s">
        <v>37</v>
      </c>
      <c r="AC515" s="6" t="s">
        <v>37</v>
      </c>
      <c r="AD515" s="6" t="s">
        <v>37</v>
      </c>
      <c r="AE515" s="6" t="s">
        <v>37</v>
      </c>
    </row>
    <row r="516">
      <c r="A516" s="28" t="s">
        <v>2269</v>
      </c>
      <c r="B516" s="6" t="s">
        <v>2270</v>
      </c>
      <c r="C516" s="6" t="s">
        <v>244</v>
      </c>
      <c r="D516" s="7" t="s">
        <v>34</v>
      </c>
      <c r="E516" s="28" t="s">
        <v>35</v>
      </c>
      <c r="F516" s="5" t="s">
        <v>357</v>
      </c>
      <c r="G516" s="6" t="s">
        <v>37</v>
      </c>
      <c r="H516" s="6" t="s">
        <v>37</v>
      </c>
      <c r="I516" s="6" t="s">
        <v>37</v>
      </c>
      <c r="J516" s="8" t="s">
        <v>1763</v>
      </c>
      <c r="K516" s="5" t="s">
        <v>1764</v>
      </c>
      <c r="L516" s="7" t="s">
        <v>1765</v>
      </c>
      <c r="M516" s="9">
        <v>0</v>
      </c>
      <c r="N516" s="5" t="s">
        <v>41</v>
      </c>
      <c r="O516" s="32">
        <v>42381.6424754282</v>
      </c>
      <c r="P516" s="33">
        <v>42670.4415309838</v>
      </c>
      <c r="Q516" s="28" t="s">
        <v>37</v>
      </c>
      <c r="R516" s="29" t="s">
        <v>37</v>
      </c>
      <c r="S516" s="28" t="s">
        <v>143</v>
      </c>
      <c r="T516" s="28" t="s">
        <v>37</v>
      </c>
      <c r="U516" s="5" t="s">
        <v>37</v>
      </c>
      <c r="V516" s="28" t="s">
        <v>1766</v>
      </c>
      <c r="W516" s="7" t="s">
        <v>37</v>
      </c>
      <c r="X516" s="7" t="s">
        <v>37</v>
      </c>
      <c r="Y516" s="5" t="s">
        <v>37</v>
      </c>
      <c r="Z516" s="5" t="s">
        <v>37</v>
      </c>
      <c r="AA516" s="6" t="s">
        <v>37</v>
      </c>
      <c r="AB516" s="6" t="s">
        <v>37</v>
      </c>
      <c r="AC516" s="6" t="s">
        <v>37</v>
      </c>
      <c r="AD516" s="6" t="s">
        <v>37</v>
      </c>
      <c r="AE516" s="6" t="s">
        <v>37</v>
      </c>
    </row>
    <row r="517">
      <c r="A517" s="28" t="s">
        <v>2271</v>
      </c>
      <c r="B517" s="6" t="s">
        <v>2272</v>
      </c>
      <c r="C517" s="6" t="s">
        <v>244</v>
      </c>
      <c r="D517" s="7" t="s">
        <v>34</v>
      </c>
      <c r="E517" s="28" t="s">
        <v>35</v>
      </c>
      <c r="F517" s="5" t="s">
        <v>357</v>
      </c>
      <c r="G517" s="6" t="s">
        <v>37</v>
      </c>
      <c r="H517" s="6" t="s">
        <v>2265</v>
      </c>
      <c r="I517" s="6" t="s">
        <v>37</v>
      </c>
      <c r="J517" s="8" t="s">
        <v>811</v>
      </c>
      <c r="K517" s="5" t="s">
        <v>812</v>
      </c>
      <c r="L517" s="7" t="s">
        <v>813</v>
      </c>
      <c r="M517" s="9">
        <v>0</v>
      </c>
      <c r="N517" s="5" t="s">
        <v>41</v>
      </c>
      <c r="O517" s="32">
        <v>42381.6424757755</v>
      </c>
      <c r="P517" s="33">
        <v>42670.441531169</v>
      </c>
      <c r="Q517" s="28" t="s">
        <v>2255</v>
      </c>
      <c r="R517" s="29" t="s">
        <v>37</v>
      </c>
      <c r="S517" s="28" t="s">
        <v>143</v>
      </c>
      <c r="T517" s="28" t="s">
        <v>37</v>
      </c>
      <c r="U517" s="5" t="s">
        <v>37</v>
      </c>
      <c r="V517" s="28" t="s">
        <v>814</v>
      </c>
      <c r="W517" s="7" t="s">
        <v>37</v>
      </c>
      <c r="X517" s="7" t="s">
        <v>37</v>
      </c>
      <c r="Y517" s="5" t="s">
        <v>37</v>
      </c>
      <c r="Z517" s="5" t="s">
        <v>37</v>
      </c>
      <c r="AA517" s="6" t="s">
        <v>37</v>
      </c>
      <c r="AB517" s="6" t="s">
        <v>37</v>
      </c>
      <c r="AC517" s="6" t="s">
        <v>37</v>
      </c>
      <c r="AD517" s="6" t="s">
        <v>37</v>
      </c>
      <c r="AE517" s="6" t="s">
        <v>37</v>
      </c>
    </row>
    <row r="518">
      <c r="A518" s="28" t="s">
        <v>2273</v>
      </c>
      <c r="B518" s="6" t="s">
        <v>2274</v>
      </c>
      <c r="C518" s="6" t="s">
        <v>244</v>
      </c>
      <c r="D518" s="7" t="s">
        <v>34</v>
      </c>
      <c r="E518" s="28" t="s">
        <v>35</v>
      </c>
      <c r="F518" s="5" t="s">
        <v>357</v>
      </c>
      <c r="G518" s="6" t="s">
        <v>37</v>
      </c>
      <c r="H518" s="6" t="s">
        <v>976</v>
      </c>
      <c r="I518" s="6" t="s">
        <v>37</v>
      </c>
      <c r="J518" s="8" t="s">
        <v>195</v>
      </c>
      <c r="K518" s="5" t="s">
        <v>196</v>
      </c>
      <c r="L518" s="7" t="s">
        <v>197</v>
      </c>
      <c r="M518" s="9">
        <v>0</v>
      </c>
      <c r="N518" s="5" t="s">
        <v>41</v>
      </c>
      <c r="O518" s="32">
        <v>42381.6424761574</v>
      </c>
      <c r="P518" s="33">
        <v>42670.441531169</v>
      </c>
      <c r="Q518" s="28" t="s">
        <v>37</v>
      </c>
      <c r="R518" s="29" t="s">
        <v>37</v>
      </c>
      <c r="S518" s="28" t="s">
        <v>143</v>
      </c>
      <c r="T518" s="28" t="s">
        <v>37</v>
      </c>
      <c r="U518" s="5" t="s">
        <v>37</v>
      </c>
      <c r="V518" s="28" t="s">
        <v>1254</v>
      </c>
      <c r="W518" s="7" t="s">
        <v>37</v>
      </c>
      <c r="X518" s="7" t="s">
        <v>37</v>
      </c>
      <c r="Y518" s="5" t="s">
        <v>37</v>
      </c>
      <c r="Z518" s="5" t="s">
        <v>37</v>
      </c>
      <c r="AA518" s="6" t="s">
        <v>37</v>
      </c>
      <c r="AB518" s="6" t="s">
        <v>37</v>
      </c>
      <c r="AC518" s="6" t="s">
        <v>37</v>
      </c>
      <c r="AD518" s="6" t="s">
        <v>37</v>
      </c>
      <c r="AE518" s="6" t="s">
        <v>37</v>
      </c>
    </row>
    <row r="519">
      <c r="A519" s="28" t="s">
        <v>2275</v>
      </c>
      <c r="B519" s="6" t="s">
        <v>2276</v>
      </c>
      <c r="C519" s="6" t="s">
        <v>244</v>
      </c>
      <c r="D519" s="7" t="s">
        <v>34</v>
      </c>
      <c r="E519" s="28" t="s">
        <v>35</v>
      </c>
      <c r="F519" s="5" t="s">
        <v>357</v>
      </c>
      <c r="G519" s="6" t="s">
        <v>37</v>
      </c>
      <c r="H519" s="6" t="s">
        <v>976</v>
      </c>
      <c r="I519" s="6" t="s">
        <v>37</v>
      </c>
      <c r="J519" s="8" t="s">
        <v>671</v>
      </c>
      <c r="K519" s="5" t="s">
        <v>672</v>
      </c>
      <c r="L519" s="7" t="s">
        <v>673</v>
      </c>
      <c r="M519" s="9">
        <v>0</v>
      </c>
      <c r="N519" s="5" t="s">
        <v>41</v>
      </c>
      <c r="O519" s="32">
        <v>42381.6424763542</v>
      </c>
      <c r="P519" s="33">
        <v>42670.4415313657</v>
      </c>
      <c r="Q519" s="28" t="s">
        <v>37</v>
      </c>
      <c r="R519" s="29" t="s">
        <v>37</v>
      </c>
      <c r="S519" s="28" t="s">
        <v>143</v>
      </c>
      <c r="T519" s="28" t="s">
        <v>37</v>
      </c>
      <c r="U519" s="5" t="s">
        <v>37</v>
      </c>
      <c r="V519" s="28" t="s">
        <v>2277</v>
      </c>
      <c r="W519" s="7" t="s">
        <v>37</v>
      </c>
      <c r="X519" s="7" t="s">
        <v>37</v>
      </c>
      <c r="Y519" s="5" t="s">
        <v>37</v>
      </c>
      <c r="Z519" s="5" t="s">
        <v>37</v>
      </c>
      <c r="AA519" s="6" t="s">
        <v>37</v>
      </c>
      <c r="AB519" s="6" t="s">
        <v>37</v>
      </c>
      <c r="AC519" s="6" t="s">
        <v>37</v>
      </c>
      <c r="AD519" s="6" t="s">
        <v>37</v>
      </c>
      <c r="AE519" s="6" t="s">
        <v>37</v>
      </c>
    </row>
    <row r="520">
      <c r="A520" s="28" t="s">
        <v>2278</v>
      </c>
      <c r="B520" s="6" t="s">
        <v>2279</v>
      </c>
      <c r="C520" s="6" t="s">
        <v>244</v>
      </c>
      <c r="D520" s="7" t="s">
        <v>34</v>
      </c>
      <c r="E520" s="28" t="s">
        <v>35</v>
      </c>
      <c r="F520" s="5" t="s">
        <v>357</v>
      </c>
      <c r="G520" s="6" t="s">
        <v>37</v>
      </c>
      <c r="H520" s="6" t="s">
        <v>37</v>
      </c>
      <c r="I520" s="6" t="s">
        <v>37</v>
      </c>
      <c r="J520" s="8" t="s">
        <v>635</v>
      </c>
      <c r="K520" s="5" t="s">
        <v>636</v>
      </c>
      <c r="L520" s="7" t="s">
        <v>637</v>
      </c>
      <c r="M520" s="9">
        <v>0</v>
      </c>
      <c r="N520" s="5" t="s">
        <v>41</v>
      </c>
      <c r="O520" s="32">
        <v>42381.6424765046</v>
      </c>
      <c r="P520" s="33">
        <v>42670.4415315162</v>
      </c>
      <c r="Q520" s="28" t="s">
        <v>37</v>
      </c>
      <c r="R520" s="29" t="s">
        <v>37</v>
      </c>
      <c r="S520" s="28" t="s">
        <v>143</v>
      </c>
      <c r="T520" s="28" t="s">
        <v>37</v>
      </c>
      <c r="U520" s="5" t="s">
        <v>37</v>
      </c>
      <c r="V520" s="30" t="s">
        <v>2280</v>
      </c>
      <c r="W520" s="7" t="s">
        <v>37</v>
      </c>
      <c r="X520" s="7" t="s">
        <v>37</v>
      </c>
      <c r="Y520" s="5" t="s">
        <v>37</v>
      </c>
      <c r="Z520" s="5" t="s">
        <v>37</v>
      </c>
      <c r="AA520" s="6" t="s">
        <v>37</v>
      </c>
      <c r="AB520" s="6" t="s">
        <v>37</v>
      </c>
      <c r="AC520" s="6" t="s">
        <v>37</v>
      </c>
      <c r="AD520" s="6" t="s">
        <v>37</v>
      </c>
      <c r="AE520" s="6" t="s">
        <v>37</v>
      </c>
    </row>
    <row r="521">
      <c r="A521" s="28" t="s">
        <v>2281</v>
      </c>
      <c r="B521" s="6" t="s">
        <v>2282</v>
      </c>
      <c r="C521" s="6" t="s">
        <v>244</v>
      </c>
      <c r="D521" s="7" t="s">
        <v>34</v>
      </c>
      <c r="E521" s="28" t="s">
        <v>35</v>
      </c>
      <c r="F521" s="5" t="s">
        <v>357</v>
      </c>
      <c r="G521" s="6" t="s">
        <v>37</v>
      </c>
      <c r="H521" s="6" t="s">
        <v>976</v>
      </c>
      <c r="I521" s="6" t="s">
        <v>37</v>
      </c>
      <c r="J521" s="8" t="s">
        <v>156</v>
      </c>
      <c r="K521" s="5" t="s">
        <v>157</v>
      </c>
      <c r="L521" s="7" t="s">
        <v>158</v>
      </c>
      <c r="M521" s="9">
        <v>0</v>
      </c>
      <c r="N521" s="5" t="s">
        <v>41</v>
      </c>
      <c r="O521" s="32">
        <v>42381.6424768866</v>
      </c>
      <c r="P521" s="33">
        <v>42670.441531713</v>
      </c>
      <c r="Q521" s="28" t="s">
        <v>37</v>
      </c>
      <c r="R521" s="29" t="s">
        <v>37</v>
      </c>
      <c r="S521" s="28" t="s">
        <v>143</v>
      </c>
      <c r="T521" s="28" t="s">
        <v>37</v>
      </c>
      <c r="U521" s="5" t="s">
        <v>37</v>
      </c>
      <c r="V521" s="28" t="s">
        <v>1809</v>
      </c>
      <c r="W521" s="7" t="s">
        <v>37</v>
      </c>
      <c r="X521" s="7" t="s">
        <v>37</v>
      </c>
      <c r="Y521" s="5" t="s">
        <v>37</v>
      </c>
      <c r="Z521" s="5" t="s">
        <v>37</v>
      </c>
      <c r="AA521" s="6" t="s">
        <v>37</v>
      </c>
      <c r="AB521" s="6" t="s">
        <v>37</v>
      </c>
      <c r="AC521" s="6" t="s">
        <v>37</v>
      </c>
      <c r="AD521" s="6" t="s">
        <v>37</v>
      </c>
      <c r="AE521" s="6" t="s">
        <v>37</v>
      </c>
    </row>
    <row r="522">
      <c r="A522" s="28" t="s">
        <v>2283</v>
      </c>
      <c r="B522" s="6" t="s">
        <v>2284</v>
      </c>
      <c r="C522" s="6" t="s">
        <v>244</v>
      </c>
      <c r="D522" s="7" t="s">
        <v>34</v>
      </c>
      <c r="E522" s="28" t="s">
        <v>35</v>
      </c>
      <c r="F522" s="5" t="s">
        <v>357</v>
      </c>
      <c r="G522" s="6" t="s">
        <v>37</v>
      </c>
      <c r="H522" s="6" t="s">
        <v>37</v>
      </c>
      <c r="I522" s="6" t="s">
        <v>37</v>
      </c>
      <c r="J522" s="8" t="s">
        <v>1539</v>
      </c>
      <c r="K522" s="5" t="s">
        <v>1540</v>
      </c>
      <c r="L522" s="7" t="s">
        <v>1541</v>
      </c>
      <c r="M522" s="9">
        <v>0</v>
      </c>
      <c r="N522" s="5" t="s">
        <v>41</v>
      </c>
      <c r="O522" s="32">
        <v>42381.6424770486</v>
      </c>
      <c r="P522" s="33">
        <v>42670.4415319097</v>
      </c>
      <c r="Q522" s="28" t="s">
        <v>37</v>
      </c>
      <c r="R522" s="29" t="s">
        <v>37</v>
      </c>
      <c r="S522" s="28" t="s">
        <v>143</v>
      </c>
      <c r="T522" s="28" t="s">
        <v>37</v>
      </c>
      <c r="U522" s="5" t="s">
        <v>37</v>
      </c>
      <c r="V522" s="28" t="s">
        <v>1616</v>
      </c>
      <c r="W522" s="7" t="s">
        <v>37</v>
      </c>
      <c r="X522" s="7" t="s">
        <v>37</v>
      </c>
      <c r="Y522" s="5" t="s">
        <v>37</v>
      </c>
      <c r="Z522" s="5" t="s">
        <v>37</v>
      </c>
      <c r="AA522" s="6" t="s">
        <v>37</v>
      </c>
      <c r="AB522" s="6" t="s">
        <v>37</v>
      </c>
      <c r="AC522" s="6" t="s">
        <v>37</v>
      </c>
      <c r="AD522" s="6" t="s">
        <v>37</v>
      </c>
      <c r="AE522" s="6" t="s">
        <v>37</v>
      </c>
    </row>
    <row r="523">
      <c r="A523" s="28" t="s">
        <v>2285</v>
      </c>
      <c r="B523" s="6" t="s">
        <v>2286</v>
      </c>
      <c r="C523" s="6" t="s">
        <v>244</v>
      </c>
      <c r="D523" s="7" t="s">
        <v>34</v>
      </c>
      <c r="E523" s="28" t="s">
        <v>35</v>
      </c>
      <c r="F523" s="5" t="s">
        <v>357</v>
      </c>
      <c r="G523" s="6" t="s">
        <v>37</v>
      </c>
      <c r="H523" s="6" t="s">
        <v>976</v>
      </c>
      <c r="I523" s="6" t="s">
        <v>37</v>
      </c>
      <c r="J523" s="8" t="s">
        <v>1590</v>
      </c>
      <c r="K523" s="5" t="s">
        <v>1591</v>
      </c>
      <c r="L523" s="7" t="s">
        <v>1592</v>
      </c>
      <c r="M523" s="9">
        <v>0</v>
      </c>
      <c r="N523" s="5" t="s">
        <v>41</v>
      </c>
      <c r="O523" s="32">
        <v>42381.6424773958</v>
      </c>
      <c r="P523" s="33">
        <v>42670.4415320602</v>
      </c>
      <c r="Q523" s="28" t="s">
        <v>37</v>
      </c>
      <c r="R523" s="29" t="s">
        <v>37</v>
      </c>
      <c r="S523" s="28" t="s">
        <v>143</v>
      </c>
      <c r="T523" s="28" t="s">
        <v>37</v>
      </c>
      <c r="U523" s="5" t="s">
        <v>37</v>
      </c>
      <c r="V523" s="28" t="s">
        <v>1599</v>
      </c>
      <c r="W523" s="7" t="s">
        <v>37</v>
      </c>
      <c r="X523" s="7" t="s">
        <v>37</v>
      </c>
      <c r="Y523" s="5" t="s">
        <v>37</v>
      </c>
      <c r="Z523" s="5" t="s">
        <v>37</v>
      </c>
      <c r="AA523" s="6" t="s">
        <v>37</v>
      </c>
      <c r="AB523" s="6" t="s">
        <v>37</v>
      </c>
      <c r="AC523" s="6" t="s">
        <v>37</v>
      </c>
      <c r="AD523" s="6" t="s">
        <v>37</v>
      </c>
      <c r="AE523" s="6" t="s">
        <v>37</v>
      </c>
    </row>
    <row r="524">
      <c r="A524" s="28" t="s">
        <v>2287</v>
      </c>
      <c r="B524" s="6" t="s">
        <v>2288</v>
      </c>
      <c r="C524" s="6" t="s">
        <v>244</v>
      </c>
      <c r="D524" s="7" t="s">
        <v>34</v>
      </c>
      <c r="E524" s="28" t="s">
        <v>35</v>
      </c>
      <c r="F524" s="5" t="s">
        <v>357</v>
      </c>
      <c r="G524" s="6" t="s">
        <v>37</v>
      </c>
      <c r="H524" s="6" t="s">
        <v>37</v>
      </c>
      <c r="I524" s="6" t="s">
        <v>37</v>
      </c>
      <c r="J524" s="8" t="s">
        <v>529</v>
      </c>
      <c r="K524" s="5" t="s">
        <v>530</v>
      </c>
      <c r="L524" s="7" t="s">
        <v>531</v>
      </c>
      <c r="M524" s="9">
        <v>0</v>
      </c>
      <c r="N524" s="5" t="s">
        <v>41</v>
      </c>
      <c r="O524" s="32">
        <v>42381.6424777778</v>
      </c>
      <c r="P524" s="33">
        <v>42670.4415322569</v>
      </c>
      <c r="Q524" s="28" t="s">
        <v>37</v>
      </c>
      <c r="R524" s="29" t="s">
        <v>37</v>
      </c>
      <c r="S524" s="28" t="s">
        <v>143</v>
      </c>
      <c r="T524" s="28" t="s">
        <v>37</v>
      </c>
      <c r="U524" s="5" t="s">
        <v>37</v>
      </c>
      <c r="V524" s="28" t="s">
        <v>532</v>
      </c>
      <c r="W524" s="7" t="s">
        <v>37</v>
      </c>
      <c r="X524" s="7" t="s">
        <v>37</v>
      </c>
      <c r="Y524" s="5" t="s">
        <v>37</v>
      </c>
      <c r="Z524" s="5" t="s">
        <v>37</v>
      </c>
      <c r="AA524" s="6" t="s">
        <v>37</v>
      </c>
      <c r="AB524" s="6" t="s">
        <v>37</v>
      </c>
      <c r="AC524" s="6" t="s">
        <v>37</v>
      </c>
      <c r="AD524" s="6" t="s">
        <v>37</v>
      </c>
      <c r="AE524" s="6" t="s">
        <v>37</v>
      </c>
    </row>
    <row r="525">
      <c r="A525" s="28" t="s">
        <v>2289</v>
      </c>
      <c r="B525" s="6" t="s">
        <v>2290</v>
      </c>
      <c r="C525" s="6" t="s">
        <v>244</v>
      </c>
      <c r="D525" s="7" t="s">
        <v>34</v>
      </c>
      <c r="E525" s="28" t="s">
        <v>35</v>
      </c>
      <c r="F525" s="5" t="s">
        <v>357</v>
      </c>
      <c r="G525" s="6" t="s">
        <v>37</v>
      </c>
      <c r="H525" s="6" t="s">
        <v>37</v>
      </c>
      <c r="I525" s="6" t="s">
        <v>37</v>
      </c>
      <c r="J525" s="8" t="s">
        <v>641</v>
      </c>
      <c r="K525" s="5" t="s">
        <v>642</v>
      </c>
      <c r="L525" s="7" t="s">
        <v>643</v>
      </c>
      <c r="M525" s="9">
        <v>0</v>
      </c>
      <c r="N525" s="5" t="s">
        <v>41</v>
      </c>
      <c r="O525" s="32">
        <v>42381.642478125</v>
      </c>
      <c r="P525" s="33">
        <v>42670.4415324421</v>
      </c>
      <c r="Q525" s="28" t="s">
        <v>37</v>
      </c>
      <c r="R525" s="29" t="s">
        <v>37</v>
      </c>
      <c r="S525" s="28" t="s">
        <v>143</v>
      </c>
      <c r="T525" s="28" t="s">
        <v>37</v>
      </c>
      <c r="U525" s="5" t="s">
        <v>37</v>
      </c>
      <c r="V525" s="28" t="s">
        <v>1894</v>
      </c>
      <c r="W525" s="7" t="s">
        <v>37</v>
      </c>
      <c r="X525" s="7" t="s">
        <v>37</v>
      </c>
      <c r="Y525" s="5" t="s">
        <v>37</v>
      </c>
      <c r="Z525" s="5" t="s">
        <v>37</v>
      </c>
      <c r="AA525" s="6" t="s">
        <v>37</v>
      </c>
      <c r="AB525" s="6" t="s">
        <v>37</v>
      </c>
      <c r="AC525" s="6" t="s">
        <v>37</v>
      </c>
      <c r="AD525" s="6" t="s">
        <v>37</v>
      </c>
      <c r="AE525" s="6" t="s">
        <v>37</v>
      </c>
    </row>
    <row r="526">
      <c r="A526" s="28" t="s">
        <v>2291</v>
      </c>
      <c r="B526" s="6" t="s">
        <v>2292</v>
      </c>
      <c r="C526" s="6" t="s">
        <v>244</v>
      </c>
      <c r="D526" s="7" t="s">
        <v>34</v>
      </c>
      <c r="E526" s="28" t="s">
        <v>35</v>
      </c>
      <c r="F526" s="5" t="s">
        <v>357</v>
      </c>
      <c r="G526" s="6" t="s">
        <v>37</v>
      </c>
      <c r="H526" s="6" t="s">
        <v>37</v>
      </c>
      <c r="I526" s="6" t="s">
        <v>37</v>
      </c>
      <c r="J526" s="8" t="s">
        <v>320</v>
      </c>
      <c r="K526" s="5" t="s">
        <v>321</v>
      </c>
      <c r="L526" s="7" t="s">
        <v>322</v>
      </c>
      <c r="M526" s="9">
        <v>0</v>
      </c>
      <c r="N526" s="5" t="s">
        <v>41</v>
      </c>
      <c r="O526" s="32">
        <v>42381.6424785069</v>
      </c>
      <c r="P526" s="33">
        <v>42670.4415326042</v>
      </c>
      <c r="Q526" s="28" t="s">
        <v>37</v>
      </c>
      <c r="R526" s="29" t="s">
        <v>37</v>
      </c>
      <c r="S526" s="28" t="s">
        <v>143</v>
      </c>
      <c r="T526" s="28" t="s">
        <v>37</v>
      </c>
      <c r="U526" s="5" t="s">
        <v>37</v>
      </c>
      <c r="V526" s="28" t="s">
        <v>1907</v>
      </c>
      <c r="W526" s="7" t="s">
        <v>37</v>
      </c>
      <c r="X526" s="7" t="s">
        <v>37</v>
      </c>
      <c r="Y526" s="5" t="s">
        <v>37</v>
      </c>
      <c r="Z526" s="5" t="s">
        <v>37</v>
      </c>
      <c r="AA526" s="6" t="s">
        <v>37</v>
      </c>
      <c r="AB526" s="6" t="s">
        <v>37</v>
      </c>
      <c r="AC526" s="6" t="s">
        <v>37</v>
      </c>
      <c r="AD526" s="6" t="s">
        <v>37</v>
      </c>
      <c r="AE526" s="6" t="s">
        <v>37</v>
      </c>
    </row>
    <row r="527">
      <c r="A527" s="28" t="s">
        <v>2293</v>
      </c>
      <c r="B527" s="6" t="s">
        <v>2294</v>
      </c>
      <c r="C527" s="6" t="s">
        <v>244</v>
      </c>
      <c r="D527" s="7" t="s">
        <v>34</v>
      </c>
      <c r="E527" s="28" t="s">
        <v>35</v>
      </c>
      <c r="F527" s="5" t="s">
        <v>357</v>
      </c>
      <c r="G527" s="6" t="s">
        <v>37</v>
      </c>
      <c r="H527" s="6" t="s">
        <v>976</v>
      </c>
      <c r="I527" s="6" t="s">
        <v>37</v>
      </c>
      <c r="J527" s="8" t="s">
        <v>1582</v>
      </c>
      <c r="K527" s="5" t="s">
        <v>1583</v>
      </c>
      <c r="L527" s="7" t="s">
        <v>1584</v>
      </c>
      <c r="M527" s="9">
        <v>0</v>
      </c>
      <c r="N527" s="5" t="s">
        <v>41</v>
      </c>
      <c r="O527" s="32">
        <v>42381.642478669</v>
      </c>
      <c r="P527" s="33">
        <v>42670.4415327894</v>
      </c>
      <c r="Q527" s="28" t="s">
        <v>37</v>
      </c>
      <c r="R527" s="29" t="s">
        <v>37</v>
      </c>
      <c r="S527" s="28" t="s">
        <v>143</v>
      </c>
      <c r="T527" s="28" t="s">
        <v>37</v>
      </c>
      <c r="U527" s="5" t="s">
        <v>37</v>
      </c>
      <c r="V527" s="28" t="s">
        <v>1585</v>
      </c>
      <c r="W527" s="7" t="s">
        <v>37</v>
      </c>
      <c r="X527" s="7" t="s">
        <v>37</v>
      </c>
      <c r="Y527" s="5" t="s">
        <v>37</v>
      </c>
      <c r="Z527" s="5" t="s">
        <v>37</v>
      </c>
      <c r="AA527" s="6" t="s">
        <v>37</v>
      </c>
      <c r="AB527" s="6" t="s">
        <v>37</v>
      </c>
      <c r="AC527" s="6" t="s">
        <v>37</v>
      </c>
      <c r="AD527" s="6" t="s">
        <v>37</v>
      </c>
      <c r="AE527" s="6" t="s">
        <v>37</v>
      </c>
    </row>
    <row r="528">
      <c r="A528" s="28" t="s">
        <v>2295</v>
      </c>
      <c r="B528" s="6" t="s">
        <v>2296</v>
      </c>
      <c r="C528" s="6" t="s">
        <v>244</v>
      </c>
      <c r="D528" s="7" t="s">
        <v>34</v>
      </c>
      <c r="E528" s="28" t="s">
        <v>35</v>
      </c>
      <c r="F528" s="5" t="s">
        <v>357</v>
      </c>
      <c r="G528" s="6" t="s">
        <v>37</v>
      </c>
      <c r="H528" s="6" t="s">
        <v>37</v>
      </c>
      <c r="I528" s="6" t="s">
        <v>37</v>
      </c>
      <c r="J528" s="8" t="s">
        <v>99</v>
      </c>
      <c r="K528" s="5" t="s">
        <v>100</v>
      </c>
      <c r="L528" s="7" t="s">
        <v>101</v>
      </c>
      <c r="M528" s="9">
        <v>0</v>
      </c>
      <c r="N528" s="5" t="s">
        <v>41</v>
      </c>
      <c r="O528" s="32">
        <v>42381.6424790509</v>
      </c>
      <c r="P528" s="33">
        <v>42670.4415329861</v>
      </c>
      <c r="Q528" s="28" t="s">
        <v>37</v>
      </c>
      <c r="R528" s="29" t="s">
        <v>37</v>
      </c>
      <c r="S528" s="28" t="s">
        <v>143</v>
      </c>
      <c r="T528" s="28" t="s">
        <v>37</v>
      </c>
      <c r="U528" s="5" t="s">
        <v>37</v>
      </c>
      <c r="V528" s="30" t="s">
        <v>2297</v>
      </c>
      <c r="W528" s="7" t="s">
        <v>37</v>
      </c>
      <c r="X528" s="7" t="s">
        <v>37</v>
      </c>
      <c r="Y528" s="5" t="s">
        <v>37</v>
      </c>
      <c r="Z528" s="5" t="s">
        <v>37</v>
      </c>
      <c r="AA528" s="6" t="s">
        <v>37</v>
      </c>
      <c r="AB528" s="6" t="s">
        <v>37</v>
      </c>
      <c r="AC528" s="6" t="s">
        <v>37</v>
      </c>
      <c r="AD528" s="6" t="s">
        <v>37</v>
      </c>
      <c r="AE528" s="6" t="s">
        <v>37</v>
      </c>
    </row>
    <row r="529">
      <c r="A529" s="28" t="s">
        <v>2298</v>
      </c>
      <c r="B529" s="6" t="s">
        <v>2299</v>
      </c>
      <c r="C529" s="6" t="s">
        <v>244</v>
      </c>
      <c r="D529" s="7" t="s">
        <v>34</v>
      </c>
      <c r="E529" s="28" t="s">
        <v>35</v>
      </c>
      <c r="F529" s="5" t="s">
        <v>357</v>
      </c>
      <c r="G529" s="6" t="s">
        <v>37</v>
      </c>
      <c r="H529" s="6" t="s">
        <v>37</v>
      </c>
      <c r="I529" s="6" t="s">
        <v>37</v>
      </c>
      <c r="J529" s="8" t="s">
        <v>2300</v>
      </c>
      <c r="K529" s="5" t="s">
        <v>2301</v>
      </c>
      <c r="L529" s="7" t="s">
        <v>2302</v>
      </c>
      <c r="M529" s="9">
        <v>0</v>
      </c>
      <c r="N529" s="5" t="s">
        <v>41</v>
      </c>
      <c r="O529" s="32">
        <v>42381.6424792014</v>
      </c>
      <c r="P529" s="33">
        <v>42670.4415331829</v>
      </c>
      <c r="Q529" s="28" t="s">
        <v>37</v>
      </c>
      <c r="R529" s="29" t="s">
        <v>37</v>
      </c>
      <c r="S529" s="28" t="s">
        <v>143</v>
      </c>
      <c r="T529" s="28" t="s">
        <v>37</v>
      </c>
      <c r="U529" s="5" t="s">
        <v>37</v>
      </c>
      <c r="V529" s="30" t="s">
        <v>2303</v>
      </c>
      <c r="W529" s="7" t="s">
        <v>37</v>
      </c>
      <c r="X529" s="7" t="s">
        <v>37</v>
      </c>
      <c r="Y529" s="5" t="s">
        <v>37</v>
      </c>
      <c r="Z529" s="5" t="s">
        <v>37</v>
      </c>
      <c r="AA529" s="6" t="s">
        <v>37</v>
      </c>
      <c r="AB529" s="6" t="s">
        <v>37</v>
      </c>
      <c r="AC529" s="6" t="s">
        <v>37</v>
      </c>
      <c r="AD529" s="6" t="s">
        <v>37</v>
      </c>
      <c r="AE529" s="6" t="s">
        <v>37</v>
      </c>
    </row>
    <row r="530">
      <c r="A530" s="28" t="s">
        <v>2304</v>
      </c>
      <c r="B530" s="6" t="s">
        <v>2305</v>
      </c>
      <c r="C530" s="6" t="s">
        <v>244</v>
      </c>
      <c r="D530" s="7" t="s">
        <v>34</v>
      </c>
      <c r="E530" s="28" t="s">
        <v>35</v>
      </c>
      <c r="F530" s="5" t="s">
        <v>357</v>
      </c>
      <c r="G530" s="6" t="s">
        <v>37</v>
      </c>
      <c r="H530" s="6" t="s">
        <v>37</v>
      </c>
      <c r="I530" s="6" t="s">
        <v>37</v>
      </c>
      <c r="J530" s="8" t="s">
        <v>1932</v>
      </c>
      <c r="K530" s="5" t="s">
        <v>1933</v>
      </c>
      <c r="L530" s="7" t="s">
        <v>1934</v>
      </c>
      <c r="M530" s="9">
        <v>0</v>
      </c>
      <c r="N530" s="5" t="s">
        <v>41</v>
      </c>
      <c r="O530" s="32">
        <v>42381.6424795949</v>
      </c>
      <c r="P530" s="33">
        <v>42670.4415333333</v>
      </c>
      <c r="Q530" s="28" t="s">
        <v>37</v>
      </c>
      <c r="R530" s="29" t="s">
        <v>37</v>
      </c>
      <c r="S530" s="28" t="s">
        <v>143</v>
      </c>
      <c r="T530" s="28" t="s">
        <v>37</v>
      </c>
      <c r="U530" s="5" t="s">
        <v>37</v>
      </c>
      <c r="V530" s="30" t="s">
        <v>2306</v>
      </c>
      <c r="W530" s="7" t="s">
        <v>37</v>
      </c>
      <c r="X530" s="7" t="s">
        <v>37</v>
      </c>
      <c r="Y530" s="5" t="s">
        <v>37</v>
      </c>
      <c r="Z530" s="5" t="s">
        <v>37</v>
      </c>
      <c r="AA530" s="6" t="s">
        <v>37</v>
      </c>
      <c r="AB530" s="6" t="s">
        <v>37</v>
      </c>
      <c r="AC530" s="6" t="s">
        <v>37</v>
      </c>
      <c r="AD530" s="6" t="s">
        <v>37</v>
      </c>
      <c r="AE530" s="6" t="s">
        <v>37</v>
      </c>
    </row>
    <row r="531">
      <c r="A531" s="28" t="s">
        <v>2307</v>
      </c>
      <c r="B531" s="6" t="s">
        <v>2308</v>
      </c>
      <c r="C531" s="6" t="s">
        <v>244</v>
      </c>
      <c r="D531" s="7" t="s">
        <v>34</v>
      </c>
      <c r="E531" s="28" t="s">
        <v>35</v>
      </c>
      <c r="F531" s="5" t="s">
        <v>357</v>
      </c>
      <c r="G531" s="6" t="s">
        <v>37</v>
      </c>
      <c r="H531" s="6" t="s">
        <v>37</v>
      </c>
      <c r="I531" s="6" t="s">
        <v>37</v>
      </c>
      <c r="J531" s="8" t="s">
        <v>1130</v>
      </c>
      <c r="K531" s="5" t="s">
        <v>1131</v>
      </c>
      <c r="L531" s="7" t="s">
        <v>1132</v>
      </c>
      <c r="M531" s="9">
        <v>0</v>
      </c>
      <c r="N531" s="5" t="s">
        <v>41</v>
      </c>
      <c r="O531" s="32">
        <v>42381.6424799421</v>
      </c>
      <c r="P531" s="33">
        <v>42670.4415335301</v>
      </c>
      <c r="Q531" s="28" t="s">
        <v>37</v>
      </c>
      <c r="R531" s="29" t="s">
        <v>37</v>
      </c>
      <c r="S531" s="28" t="s">
        <v>143</v>
      </c>
      <c r="T531" s="28" t="s">
        <v>37</v>
      </c>
      <c r="U531" s="5" t="s">
        <v>37</v>
      </c>
      <c r="V531" s="30" t="s">
        <v>2309</v>
      </c>
      <c r="W531" s="7" t="s">
        <v>37</v>
      </c>
      <c r="X531" s="7" t="s">
        <v>37</v>
      </c>
      <c r="Y531" s="5" t="s">
        <v>37</v>
      </c>
      <c r="Z531" s="5" t="s">
        <v>37</v>
      </c>
      <c r="AA531" s="6" t="s">
        <v>37</v>
      </c>
      <c r="AB531" s="6" t="s">
        <v>37</v>
      </c>
      <c r="AC531" s="6" t="s">
        <v>37</v>
      </c>
      <c r="AD531" s="6" t="s">
        <v>37</v>
      </c>
      <c r="AE531" s="6" t="s">
        <v>37</v>
      </c>
    </row>
    <row r="532">
      <c r="A532" s="28" t="s">
        <v>2310</v>
      </c>
      <c r="B532" s="6" t="s">
        <v>2311</v>
      </c>
      <c r="C532" s="6" t="s">
        <v>244</v>
      </c>
      <c r="D532" s="7" t="s">
        <v>34</v>
      </c>
      <c r="E532" s="28" t="s">
        <v>35</v>
      </c>
      <c r="F532" s="5" t="s">
        <v>357</v>
      </c>
      <c r="G532" s="6" t="s">
        <v>37</v>
      </c>
      <c r="H532" s="6" t="s">
        <v>37</v>
      </c>
      <c r="I532" s="6" t="s">
        <v>37</v>
      </c>
      <c r="J532" s="8" t="s">
        <v>337</v>
      </c>
      <c r="K532" s="5" t="s">
        <v>338</v>
      </c>
      <c r="L532" s="7" t="s">
        <v>339</v>
      </c>
      <c r="M532" s="9">
        <v>0</v>
      </c>
      <c r="N532" s="5" t="s">
        <v>41</v>
      </c>
      <c r="O532" s="32">
        <v>42381.6424802894</v>
      </c>
      <c r="P532" s="33">
        <v>42670.4415336806</v>
      </c>
      <c r="Q532" s="28" t="s">
        <v>37</v>
      </c>
      <c r="R532" s="29" t="s">
        <v>37</v>
      </c>
      <c r="S532" s="28" t="s">
        <v>143</v>
      </c>
      <c r="T532" s="28" t="s">
        <v>37</v>
      </c>
      <c r="U532" s="5" t="s">
        <v>37</v>
      </c>
      <c r="V532" s="30" t="s">
        <v>2312</v>
      </c>
      <c r="W532" s="7" t="s">
        <v>37</v>
      </c>
      <c r="X532" s="7" t="s">
        <v>37</v>
      </c>
      <c r="Y532" s="5" t="s">
        <v>37</v>
      </c>
      <c r="Z532" s="5" t="s">
        <v>37</v>
      </c>
      <c r="AA532" s="6" t="s">
        <v>37</v>
      </c>
      <c r="AB532" s="6" t="s">
        <v>37</v>
      </c>
      <c r="AC532" s="6" t="s">
        <v>37</v>
      </c>
      <c r="AD532" s="6" t="s">
        <v>37</v>
      </c>
      <c r="AE532" s="6" t="s">
        <v>37</v>
      </c>
    </row>
    <row r="533">
      <c r="A533" s="28" t="s">
        <v>2313</v>
      </c>
      <c r="B533" s="6" t="s">
        <v>2314</v>
      </c>
      <c r="C533" s="6" t="s">
        <v>244</v>
      </c>
      <c r="D533" s="7" t="s">
        <v>34</v>
      </c>
      <c r="E533" s="28" t="s">
        <v>35</v>
      </c>
      <c r="F533" s="5" t="s">
        <v>357</v>
      </c>
      <c r="G533" s="6" t="s">
        <v>37</v>
      </c>
      <c r="H533" s="6" t="s">
        <v>37</v>
      </c>
      <c r="I533" s="6" t="s">
        <v>37</v>
      </c>
      <c r="J533" s="8" t="s">
        <v>2315</v>
      </c>
      <c r="K533" s="5" t="s">
        <v>2316</v>
      </c>
      <c r="L533" s="7" t="s">
        <v>2317</v>
      </c>
      <c r="M533" s="9">
        <v>0</v>
      </c>
      <c r="N533" s="5" t="s">
        <v>41</v>
      </c>
      <c r="O533" s="32">
        <v>42381.6424806713</v>
      </c>
      <c r="P533" s="33">
        <v>42670.4415340625</v>
      </c>
      <c r="Q533" s="28" t="s">
        <v>37</v>
      </c>
      <c r="R533" s="29" t="s">
        <v>37</v>
      </c>
      <c r="S533" s="28" t="s">
        <v>143</v>
      </c>
      <c r="T533" s="28" t="s">
        <v>37</v>
      </c>
      <c r="U533" s="5" t="s">
        <v>37</v>
      </c>
      <c r="V533" s="30" t="s">
        <v>2318</v>
      </c>
      <c r="W533" s="7" t="s">
        <v>37</v>
      </c>
      <c r="X533" s="7" t="s">
        <v>37</v>
      </c>
      <c r="Y533" s="5" t="s">
        <v>37</v>
      </c>
      <c r="Z533" s="5" t="s">
        <v>37</v>
      </c>
      <c r="AA533" s="6" t="s">
        <v>37</v>
      </c>
      <c r="AB533" s="6" t="s">
        <v>37</v>
      </c>
      <c r="AC533" s="6" t="s">
        <v>37</v>
      </c>
      <c r="AD533" s="6" t="s">
        <v>37</v>
      </c>
      <c r="AE533" s="6" t="s">
        <v>37</v>
      </c>
    </row>
    <row r="534">
      <c r="A534" s="28" t="s">
        <v>2319</v>
      </c>
      <c r="B534" s="6" t="s">
        <v>2320</v>
      </c>
      <c r="C534" s="6" t="s">
        <v>244</v>
      </c>
      <c r="D534" s="7" t="s">
        <v>34</v>
      </c>
      <c r="E534" s="28" t="s">
        <v>35</v>
      </c>
      <c r="F534" s="5" t="s">
        <v>357</v>
      </c>
      <c r="G534" s="6" t="s">
        <v>37</v>
      </c>
      <c r="H534" s="6" t="s">
        <v>37</v>
      </c>
      <c r="I534" s="6" t="s">
        <v>37</v>
      </c>
      <c r="J534" s="8" t="s">
        <v>2321</v>
      </c>
      <c r="K534" s="5" t="s">
        <v>2322</v>
      </c>
      <c r="L534" s="7" t="s">
        <v>2323</v>
      </c>
      <c r="M534" s="9">
        <v>0</v>
      </c>
      <c r="N534" s="5" t="s">
        <v>41</v>
      </c>
      <c r="O534" s="32">
        <v>42381.6424810185</v>
      </c>
      <c r="P534" s="33">
        <v>42670.4415344097</v>
      </c>
      <c r="Q534" s="28" t="s">
        <v>37</v>
      </c>
      <c r="R534" s="29" t="s">
        <v>37</v>
      </c>
      <c r="S534" s="28" t="s">
        <v>143</v>
      </c>
      <c r="T534" s="28" t="s">
        <v>37</v>
      </c>
      <c r="U534" s="5" t="s">
        <v>37</v>
      </c>
      <c r="V534" s="30" t="s">
        <v>2324</v>
      </c>
      <c r="W534" s="7" t="s">
        <v>37</v>
      </c>
      <c r="X534" s="7" t="s">
        <v>37</v>
      </c>
      <c r="Y534" s="5" t="s">
        <v>37</v>
      </c>
      <c r="Z534" s="5" t="s">
        <v>37</v>
      </c>
      <c r="AA534" s="6" t="s">
        <v>37</v>
      </c>
      <c r="AB534" s="6" t="s">
        <v>37</v>
      </c>
      <c r="AC534" s="6" t="s">
        <v>37</v>
      </c>
      <c r="AD534" s="6" t="s">
        <v>37</v>
      </c>
      <c r="AE534" s="6" t="s">
        <v>37</v>
      </c>
    </row>
    <row r="535">
      <c r="A535" s="28" t="s">
        <v>2325</v>
      </c>
      <c r="B535" s="6" t="s">
        <v>2326</v>
      </c>
      <c r="C535" s="6" t="s">
        <v>244</v>
      </c>
      <c r="D535" s="7" t="s">
        <v>34</v>
      </c>
      <c r="E535" s="28" t="s">
        <v>35</v>
      </c>
      <c r="F535" s="5" t="s">
        <v>357</v>
      </c>
      <c r="G535" s="6" t="s">
        <v>37</v>
      </c>
      <c r="H535" s="6" t="s">
        <v>37</v>
      </c>
      <c r="I535" s="6" t="s">
        <v>37</v>
      </c>
      <c r="J535" s="8" t="s">
        <v>1469</v>
      </c>
      <c r="K535" s="5" t="s">
        <v>1470</v>
      </c>
      <c r="L535" s="7" t="s">
        <v>1471</v>
      </c>
      <c r="M535" s="9">
        <v>0</v>
      </c>
      <c r="N535" s="5" t="s">
        <v>41</v>
      </c>
      <c r="O535" s="32">
        <v>42381.6424815625</v>
      </c>
      <c r="P535" s="33">
        <v>42670.4415346065</v>
      </c>
      <c r="Q535" s="28" t="s">
        <v>37</v>
      </c>
      <c r="R535" s="29" t="s">
        <v>37</v>
      </c>
      <c r="S535" s="28" t="s">
        <v>143</v>
      </c>
      <c r="T535" s="28" t="s">
        <v>37</v>
      </c>
      <c r="U535" s="5" t="s">
        <v>37</v>
      </c>
      <c r="V535" s="30" t="s">
        <v>2327</v>
      </c>
      <c r="W535" s="7" t="s">
        <v>37</v>
      </c>
      <c r="X535" s="7" t="s">
        <v>37</v>
      </c>
      <c r="Y535" s="5" t="s">
        <v>37</v>
      </c>
      <c r="Z535" s="5" t="s">
        <v>37</v>
      </c>
      <c r="AA535" s="6" t="s">
        <v>37</v>
      </c>
      <c r="AB535" s="6" t="s">
        <v>37</v>
      </c>
      <c r="AC535" s="6" t="s">
        <v>37</v>
      </c>
      <c r="AD535" s="6" t="s">
        <v>37</v>
      </c>
      <c r="AE535" s="6" t="s">
        <v>37</v>
      </c>
    </row>
    <row r="536">
      <c r="A536" s="28" t="s">
        <v>2328</v>
      </c>
      <c r="B536" s="6" t="s">
        <v>2329</v>
      </c>
      <c r="C536" s="6" t="s">
        <v>244</v>
      </c>
      <c r="D536" s="7" t="s">
        <v>34</v>
      </c>
      <c r="E536" s="28" t="s">
        <v>35</v>
      </c>
      <c r="F536" s="5" t="s">
        <v>357</v>
      </c>
      <c r="G536" s="6" t="s">
        <v>37</v>
      </c>
      <c r="H536" s="6" t="s">
        <v>37</v>
      </c>
      <c r="I536" s="6" t="s">
        <v>37</v>
      </c>
      <c r="J536" s="8" t="s">
        <v>652</v>
      </c>
      <c r="K536" s="5" t="s">
        <v>653</v>
      </c>
      <c r="L536" s="7" t="s">
        <v>654</v>
      </c>
      <c r="M536" s="9">
        <v>0</v>
      </c>
      <c r="N536" s="5" t="s">
        <v>41</v>
      </c>
      <c r="O536" s="32">
        <v>42381.6424819097</v>
      </c>
      <c r="P536" s="33">
        <v>42670.4415348032</v>
      </c>
      <c r="Q536" s="28" t="s">
        <v>37</v>
      </c>
      <c r="R536" s="29" t="s">
        <v>37</v>
      </c>
      <c r="S536" s="28" t="s">
        <v>143</v>
      </c>
      <c r="T536" s="28" t="s">
        <v>37</v>
      </c>
      <c r="U536" s="5" t="s">
        <v>37</v>
      </c>
      <c r="V536" s="30" t="s">
        <v>2330</v>
      </c>
      <c r="W536" s="7" t="s">
        <v>37</v>
      </c>
      <c r="X536" s="7" t="s">
        <v>37</v>
      </c>
      <c r="Y536" s="5" t="s">
        <v>37</v>
      </c>
      <c r="Z536" s="5" t="s">
        <v>37</v>
      </c>
      <c r="AA536" s="6" t="s">
        <v>37</v>
      </c>
      <c r="AB536" s="6" t="s">
        <v>37</v>
      </c>
      <c r="AC536" s="6" t="s">
        <v>37</v>
      </c>
      <c r="AD536" s="6" t="s">
        <v>37</v>
      </c>
      <c r="AE536" s="6" t="s">
        <v>37</v>
      </c>
    </row>
    <row r="537">
      <c r="A537" s="28" t="s">
        <v>2331</v>
      </c>
      <c r="B537" s="6" t="s">
        <v>2332</v>
      </c>
      <c r="C537" s="6" t="s">
        <v>244</v>
      </c>
      <c r="D537" s="7" t="s">
        <v>34</v>
      </c>
      <c r="E537" s="28" t="s">
        <v>35</v>
      </c>
      <c r="F537" s="5" t="s">
        <v>357</v>
      </c>
      <c r="G537" s="6" t="s">
        <v>37</v>
      </c>
      <c r="H537" s="6" t="s">
        <v>37</v>
      </c>
      <c r="I537" s="6" t="s">
        <v>37</v>
      </c>
      <c r="J537" s="8" t="s">
        <v>1444</v>
      </c>
      <c r="K537" s="5" t="s">
        <v>1445</v>
      </c>
      <c r="L537" s="7" t="s">
        <v>1446</v>
      </c>
      <c r="M537" s="9">
        <v>0</v>
      </c>
      <c r="N537" s="5" t="s">
        <v>41</v>
      </c>
      <c r="O537" s="32">
        <v>42381.6424822917</v>
      </c>
      <c r="P537" s="33">
        <v>42670.4415348032</v>
      </c>
      <c r="Q537" s="28" t="s">
        <v>37</v>
      </c>
      <c r="R537" s="29" t="s">
        <v>37</v>
      </c>
      <c r="S537" s="28" t="s">
        <v>143</v>
      </c>
      <c r="T537" s="28" t="s">
        <v>37</v>
      </c>
      <c r="U537" s="5" t="s">
        <v>37</v>
      </c>
      <c r="V537" s="30" t="s">
        <v>2333</v>
      </c>
      <c r="W537" s="7" t="s">
        <v>37</v>
      </c>
      <c r="X537" s="7" t="s">
        <v>37</v>
      </c>
      <c r="Y537" s="5" t="s">
        <v>37</v>
      </c>
      <c r="Z537" s="5" t="s">
        <v>37</v>
      </c>
      <c r="AA537" s="6" t="s">
        <v>37</v>
      </c>
      <c r="AB537" s="6" t="s">
        <v>37</v>
      </c>
      <c r="AC537" s="6" t="s">
        <v>37</v>
      </c>
      <c r="AD537" s="6" t="s">
        <v>37</v>
      </c>
      <c r="AE537" s="6" t="s">
        <v>37</v>
      </c>
    </row>
    <row r="538">
      <c r="A538" s="28" t="s">
        <v>2334</v>
      </c>
      <c r="B538" s="6" t="s">
        <v>2335</v>
      </c>
      <c r="C538" s="6" t="s">
        <v>244</v>
      </c>
      <c r="D538" s="7" t="s">
        <v>34</v>
      </c>
      <c r="E538" s="28" t="s">
        <v>35</v>
      </c>
      <c r="F538" s="5" t="s">
        <v>357</v>
      </c>
      <c r="G538" s="6" t="s">
        <v>37</v>
      </c>
      <c r="H538" s="6" t="s">
        <v>37</v>
      </c>
      <c r="I538" s="6" t="s">
        <v>37</v>
      </c>
      <c r="J538" s="8" t="s">
        <v>1522</v>
      </c>
      <c r="K538" s="5" t="s">
        <v>1523</v>
      </c>
      <c r="L538" s="7" t="s">
        <v>1524</v>
      </c>
      <c r="M538" s="9">
        <v>0</v>
      </c>
      <c r="N538" s="5" t="s">
        <v>41</v>
      </c>
      <c r="O538" s="32">
        <v>42381.6424826389</v>
      </c>
      <c r="P538" s="33">
        <v>42670.4415349537</v>
      </c>
      <c r="Q538" s="28" t="s">
        <v>37</v>
      </c>
      <c r="R538" s="29" t="s">
        <v>37</v>
      </c>
      <c r="S538" s="28" t="s">
        <v>143</v>
      </c>
      <c r="T538" s="28" t="s">
        <v>37</v>
      </c>
      <c r="U538" s="5" t="s">
        <v>37</v>
      </c>
      <c r="V538" s="30" t="s">
        <v>2336</v>
      </c>
      <c r="W538" s="7" t="s">
        <v>37</v>
      </c>
      <c r="X538" s="7" t="s">
        <v>37</v>
      </c>
      <c r="Y538" s="5" t="s">
        <v>37</v>
      </c>
      <c r="Z538" s="5" t="s">
        <v>37</v>
      </c>
      <c r="AA538" s="6" t="s">
        <v>37</v>
      </c>
      <c r="AB538" s="6" t="s">
        <v>37</v>
      </c>
      <c r="AC538" s="6" t="s">
        <v>37</v>
      </c>
      <c r="AD538" s="6" t="s">
        <v>37</v>
      </c>
      <c r="AE538" s="6" t="s">
        <v>37</v>
      </c>
    </row>
    <row r="539">
      <c r="A539" s="28" t="s">
        <v>2337</v>
      </c>
      <c r="B539" s="6" t="s">
        <v>2338</v>
      </c>
      <c r="C539" s="6" t="s">
        <v>244</v>
      </c>
      <c r="D539" s="7" t="s">
        <v>34</v>
      </c>
      <c r="E539" s="28" t="s">
        <v>35</v>
      </c>
      <c r="F539" s="5" t="s">
        <v>357</v>
      </c>
      <c r="G539" s="6" t="s">
        <v>37</v>
      </c>
      <c r="H539" s="6" t="s">
        <v>37</v>
      </c>
      <c r="I539" s="6" t="s">
        <v>37</v>
      </c>
      <c r="J539" s="8" t="s">
        <v>2339</v>
      </c>
      <c r="K539" s="5" t="s">
        <v>2340</v>
      </c>
      <c r="L539" s="7" t="s">
        <v>2341</v>
      </c>
      <c r="M539" s="9">
        <v>0</v>
      </c>
      <c r="N539" s="5" t="s">
        <v>41</v>
      </c>
      <c r="O539" s="32">
        <v>42381.6424828356</v>
      </c>
      <c r="P539" s="33">
        <v>42670.4415351505</v>
      </c>
      <c r="Q539" s="28" t="s">
        <v>37</v>
      </c>
      <c r="R539" s="29" t="s">
        <v>37</v>
      </c>
      <c r="S539" s="28" t="s">
        <v>143</v>
      </c>
      <c r="T539" s="28" t="s">
        <v>37</v>
      </c>
      <c r="U539" s="5" t="s">
        <v>37</v>
      </c>
      <c r="V539" s="30" t="s">
        <v>2342</v>
      </c>
      <c r="W539" s="7" t="s">
        <v>37</v>
      </c>
      <c r="X539" s="7" t="s">
        <v>37</v>
      </c>
      <c r="Y539" s="5" t="s">
        <v>37</v>
      </c>
      <c r="Z539" s="5" t="s">
        <v>37</v>
      </c>
      <c r="AA539" s="6" t="s">
        <v>37</v>
      </c>
      <c r="AB539" s="6" t="s">
        <v>37</v>
      </c>
      <c r="AC539" s="6" t="s">
        <v>37</v>
      </c>
      <c r="AD539" s="6" t="s">
        <v>37</v>
      </c>
      <c r="AE539" s="6" t="s">
        <v>37</v>
      </c>
    </row>
    <row r="540">
      <c r="A540" s="28" t="s">
        <v>2343</v>
      </c>
      <c r="B540" s="6" t="s">
        <v>2344</v>
      </c>
      <c r="C540" s="6" t="s">
        <v>244</v>
      </c>
      <c r="D540" s="7" t="s">
        <v>34</v>
      </c>
      <c r="E540" s="28" t="s">
        <v>35</v>
      </c>
      <c r="F540" s="5" t="s">
        <v>357</v>
      </c>
      <c r="G540" s="6" t="s">
        <v>37</v>
      </c>
      <c r="H540" s="6" t="s">
        <v>37</v>
      </c>
      <c r="I540" s="6" t="s">
        <v>37</v>
      </c>
      <c r="J540" s="8" t="s">
        <v>1262</v>
      </c>
      <c r="K540" s="5" t="s">
        <v>1263</v>
      </c>
      <c r="L540" s="7" t="s">
        <v>1264</v>
      </c>
      <c r="M540" s="9">
        <v>0</v>
      </c>
      <c r="N540" s="5" t="s">
        <v>41</v>
      </c>
      <c r="O540" s="32">
        <v>42381.6424831829</v>
      </c>
      <c r="P540" s="33">
        <v>42670.4415351505</v>
      </c>
      <c r="Q540" s="28" t="s">
        <v>37</v>
      </c>
      <c r="R540" s="29" t="s">
        <v>37</v>
      </c>
      <c r="S540" s="28" t="s">
        <v>143</v>
      </c>
      <c r="T540" s="28" t="s">
        <v>37</v>
      </c>
      <c r="U540" s="5" t="s">
        <v>37</v>
      </c>
      <c r="V540" s="30" t="s">
        <v>2345</v>
      </c>
      <c r="W540" s="7" t="s">
        <v>37</v>
      </c>
      <c r="X540" s="7" t="s">
        <v>37</v>
      </c>
      <c r="Y540" s="5" t="s">
        <v>37</v>
      </c>
      <c r="Z540" s="5" t="s">
        <v>37</v>
      </c>
      <c r="AA540" s="6" t="s">
        <v>37</v>
      </c>
      <c r="AB540" s="6" t="s">
        <v>37</v>
      </c>
      <c r="AC540" s="6" t="s">
        <v>37</v>
      </c>
      <c r="AD540" s="6" t="s">
        <v>37</v>
      </c>
      <c r="AE540" s="6" t="s">
        <v>37</v>
      </c>
    </row>
    <row r="541">
      <c r="A541" s="28" t="s">
        <v>2346</v>
      </c>
      <c r="B541" s="6" t="s">
        <v>2347</v>
      </c>
      <c r="C541" s="6" t="s">
        <v>244</v>
      </c>
      <c r="D541" s="7" t="s">
        <v>34</v>
      </c>
      <c r="E541" s="28" t="s">
        <v>35</v>
      </c>
      <c r="F541" s="5" t="s">
        <v>357</v>
      </c>
      <c r="G541" s="6" t="s">
        <v>37</v>
      </c>
      <c r="H541" s="6" t="s">
        <v>37</v>
      </c>
      <c r="I541" s="6" t="s">
        <v>37</v>
      </c>
      <c r="J541" s="8" t="s">
        <v>2348</v>
      </c>
      <c r="K541" s="5" t="s">
        <v>2349</v>
      </c>
      <c r="L541" s="7" t="s">
        <v>2350</v>
      </c>
      <c r="M541" s="9">
        <v>0</v>
      </c>
      <c r="N541" s="5" t="s">
        <v>41</v>
      </c>
      <c r="O541" s="32">
        <v>42381.6424837153</v>
      </c>
      <c r="P541" s="33">
        <v>42670.4415353356</v>
      </c>
      <c r="Q541" s="28" t="s">
        <v>37</v>
      </c>
      <c r="R541" s="29" t="s">
        <v>37</v>
      </c>
      <c r="S541" s="28" t="s">
        <v>143</v>
      </c>
      <c r="T541" s="28" t="s">
        <v>37</v>
      </c>
      <c r="U541" s="5" t="s">
        <v>37</v>
      </c>
      <c r="V541" s="30" t="s">
        <v>2351</v>
      </c>
      <c r="W541" s="7" t="s">
        <v>37</v>
      </c>
      <c r="X541" s="7" t="s">
        <v>37</v>
      </c>
      <c r="Y541" s="5" t="s">
        <v>37</v>
      </c>
      <c r="Z541" s="5" t="s">
        <v>37</v>
      </c>
      <c r="AA541" s="6" t="s">
        <v>37</v>
      </c>
      <c r="AB541" s="6" t="s">
        <v>37</v>
      </c>
      <c r="AC541" s="6" t="s">
        <v>37</v>
      </c>
      <c r="AD541" s="6" t="s">
        <v>37</v>
      </c>
      <c r="AE541" s="6" t="s">
        <v>37</v>
      </c>
    </row>
    <row r="542">
      <c r="A542" s="28" t="s">
        <v>2352</v>
      </c>
      <c r="B542" s="6" t="s">
        <v>2353</v>
      </c>
      <c r="C542" s="6" t="s">
        <v>244</v>
      </c>
      <c r="D542" s="7" t="s">
        <v>34</v>
      </c>
      <c r="E542" s="28" t="s">
        <v>35</v>
      </c>
      <c r="F542" s="5" t="s">
        <v>357</v>
      </c>
      <c r="G542" s="6" t="s">
        <v>37</v>
      </c>
      <c r="H542" s="6" t="s">
        <v>37</v>
      </c>
      <c r="I542" s="6" t="s">
        <v>37</v>
      </c>
      <c r="J542" s="8" t="s">
        <v>1269</v>
      </c>
      <c r="K542" s="5" t="s">
        <v>1270</v>
      </c>
      <c r="L542" s="7" t="s">
        <v>1271</v>
      </c>
      <c r="M542" s="9">
        <v>0</v>
      </c>
      <c r="N542" s="5" t="s">
        <v>41</v>
      </c>
      <c r="O542" s="32">
        <v>42381.6424841088</v>
      </c>
      <c r="P542" s="33">
        <v>42670.4415354977</v>
      </c>
      <c r="Q542" s="28" t="s">
        <v>37</v>
      </c>
      <c r="R542" s="29" t="s">
        <v>37</v>
      </c>
      <c r="S542" s="28" t="s">
        <v>143</v>
      </c>
      <c r="T542" s="28" t="s">
        <v>37</v>
      </c>
      <c r="U542" s="5" t="s">
        <v>37</v>
      </c>
      <c r="V542" s="30" t="s">
        <v>2354</v>
      </c>
      <c r="W542" s="7" t="s">
        <v>37</v>
      </c>
      <c r="X542" s="7" t="s">
        <v>37</v>
      </c>
      <c r="Y542" s="5" t="s">
        <v>37</v>
      </c>
      <c r="Z542" s="5" t="s">
        <v>37</v>
      </c>
      <c r="AA542" s="6" t="s">
        <v>37</v>
      </c>
      <c r="AB542" s="6" t="s">
        <v>37</v>
      </c>
      <c r="AC542" s="6" t="s">
        <v>37</v>
      </c>
      <c r="AD542" s="6" t="s">
        <v>37</v>
      </c>
      <c r="AE542" s="6" t="s">
        <v>37</v>
      </c>
    </row>
    <row r="543">
      <c r="A543" s="28" t="s">
        <v>2355</v>
      </c>
      <c r="B543" s="6" t="s">
        <v>2356</v>
      </c>
      <c r="C543" s="6" t="s">
        <v>244</v>
      </c>
      <c r="D543" s="7" t="s">
        <v>34</v>
      </c>
      <c r="E543" s="28" t="s">
        <v>35</v>
      </c>
      <c r="F543" s="5" t="s">
        <v>357</v>
      </c>
      <c r="G543" s="6" t="s">
        <v>37</v>
      </c>
      <c r="H543" s="6" t="s">
        <v>37</v>
      </c>
      <c r="I543" s="6" t="s">
        <v>37</v>
      </c>
      <c r="J543" s="8" t="s">
        <v>1006</v>
      </c>
      <c r="K543" s="5" t="s">
        <v>1007</v>
      </c>
      <c r="L543" s="7" t="s">
        <v>1008</v>
      </c>
      <c r="M543" s="9">
        <v>0</v>
      </c>
      <c r="N543" s="5" t="s">
        <v>41</v>
      </c>
      <c r="O543" s="32">
        <v>42381.6424846412</v>
      </c>
      <c r="P543" s="33">
        <v>42670.4415356829</v>
      </c>
      <c r="Q543" s="28" t="s">
        <v>37</v>
      </c>
      <c r="R543" s="29" t="s">
        <v>37</v>
      </c>
      <c r="S543" s="28" t="s">
        <v>143</v>
      </c>
      <c r="T543" s="28" t="s">
        <v>37</v>
      </c>
      <c r="U543" s="5" t="s">
        <v>37</v>
      </c>
      <c r="V543" s="30" t="s">
        <v>2357</v>
      </c>
      <c r="W543" s="7" t="s">
        <v>37</v>
      </c>
      <c r="X543" s="7" t="s">
        <v>37</v>
      </c>
      <c r="Y543" s="5" t="s">
        <v>37</v>
      </c>
      <c r="Z543" s="5" t="s">
        <v>37</v>
      </c>
      <c r="AA543" s="6" t="s">
        <v>37</v>
      </c>
      <c r="AB543" s="6" t="s">
        <v>37</v>
      </c>
      <c r="AC543" s="6" t="s">
        <v>37</v>
      </c>
      <c r="AD543" s="6" t="s">
        <v>37</v>
      </c>
      <c r="AE543" s="6" t="s">
        <v>37</v>
      </c>
    </row>
    <row r="544">
      <c r="A544" s="28" t="s">
        <v>2358</v>
      </c>
      <c r="B544" s="6" t="s">
        <v>2359</v>
      </c>
      <c r="C544" s="6" t="s">
        <v>244</v>
      </c>
      <c r="D544" s="7" t="s">
        <v>34</v>
      </c>
      <c r="E544" s="28" t="s">
        <v>35</v>
      </c>
      <c r="F544" s="5" t="s">
        <v>357</v>
      </c>
      <c r="G544" s="6" t="s">
        <v>37</v>
      </c>
      <c r="H544" s="6" t="s">
        <v>37</v>
      </c>
      <c r="I544" s="6" t="s">
        <v>37</v>
      </c>
      <c r="J544" s="8" t="s">
        <v>560</v>
      </c>
      <c r="K544" s="5" t="s">
        <v>561</v>
      </c>
      <c r="L544" s="7" t="s">
        <v>562</v>
      </c>
      <c r="M544" s="9">
        <v>0</v>
      </c>
      <c r="N544" s="5" t="s">
        <v>41</v>
      </c>
      <c r="O544" s="32">
        <v>42381.6424849884</v>
      </c>
      <c r="P544" s="33">
        <v>42670.4415358796</v>
      </c>
      <c r="Q544" s="28" t="s">
        <v>37</v>
      </c>
      <c r="R544" s="29" t="s">
        <v>37</v>
      </c>
      <c r="S544" s="28" t="s">
        <v>143</v>
      </c>
      <c r="T544" s="28" t="s">
        <v>37</v>
      </c>
      <c r="U544" s="5" t="s">
        <v>37</v>
      </c>
      <c r="V544" s="30" t="s">
        <v>2360</v>
      </c>
      <c r="W544" s="7" t="s">
        <v>37</v>
      </c>
      <c r="X544" s="7" t="s">
        <v>37</v>
      </c>
      <c r="Y544" s="5" t="s">
        <v>37</v>
      </c>
      <c r="Z544" s="5" t="s">
        <v>37</v>
      </c>
      <c r="AA544" s="6" t="s">
        <v>37</v>
      </c>
      <c r="AB544" s="6" t="s">
        <v>37</v>
      </c>
      <c r="AC544" s="6" t="s">
        <v>37</v>
      </c>
      <c r="AD544" s="6" t="s">
        <v>37</v>
      </c>
      <c r="AE544" s="6" t="s">
        <v>37</v>
      </c>
    </row>
    <row r="545">
      <c r="A545" s="28" t="s">
        <v>2361</v>
      </c>
      <c r="B545" s="6" t="s">
        <v>2362</v>
      </c>
      <c r="C545" s="6" t="s">
        <v>244</v>
      </c>
      <c r="D545" s="7" t="s">
        <v>34</v>
      </c>
      <c r="E545" s="28" t="s">
        <v>35</v>
      </c>
      <c r="F545" s="5" t="s">
        <v>357</v>
      </c>
      <c r="G545" s="6" t="s">
        <v>37</v>
      </c>
      <c r="H545" s="6" t="s">
        <v>37</v>
      </c>
      <c r="I545" s="6" t="s">
        <v>37</v>
      </c>
      <c r="J545" s="8" t="s">
        <v>615</v>
      </c>
      <c r="K545" s="5" t="s">
        <v>616</v>
      </c>
      <c r="L545" s="7" t="s">
        <v>617</v>
      </c>
      <c r="M545" s="9">
        <v>0</v>
      </c>
      <c r="N545" s="5" t="s">
        <v>41</v>
      </c>
      <c r="O545" s="32">
        <v>42381.6424853819</v>
      </c>
      <c r="P545" s="33">
        <v>42670.4415360301</v>
      </c>
      <c r="Q545" s="28" t="s">
        <v>37</v>
      </c>
      <c r="R545" s="29" t="s">
        <v>37</v>
      </c>
      <c r="S545" s="28" t="s">
        <v>143</v>
      </c>
      <c r="T545" s="28" t="s">
        <v>37</v>
      </c>
      <c r="U545" s="5" t="s">
        <v>37</v>
      </c>
      <c r="V545" s="30" t="s">
        <v>2363</v>
      </c>
      <c r="W545" s="7" t="s">
        <v>37</v>
      </c>
      <c r="X545" s="7" t="s">
        <v>37</v>
      </c>
      <c r="Y545" s="5" t="s">
        <v>37</v>
      </c>
      <c r="Z545" s="5" t="s">
        <v>37</v>
      </c>
      <c r="AA545" s="6" t="s">
        <v>37</v>
      </c>
      <c r="AB545" s="6" t="s">
        <v>37</v>
      </c>
      <c r="AC545" s="6" t="s">
        <v>37</v>
      </c>
      <c r="AD545" s="6" t="s">
        <v>37</v>
      </c>
      <c r="AE545" s="6" t="s">
        <v>37</v>
      </c>
    </row>
    <row r="546">
      <c r="A546" s="28" t="s">
        <v>2364</v>
      </c>
      <c r="B546" s="6" t="s">
        <v>2365</v>
      </c>
      <c r="C546" s="6" t="s">
        <v>244</v>
      </c>
      <c r="D546" s="7" t="s">
        <v>34</v>
      </c>
      <c r="E546" s="28" t="s">
        <v>35</v>
      </c>
      <c r="F546" s="5" t="s">
        <v>357</v>
      </c>
      <c r="G546" s="6" t="s">
        <v>37</v>
      </c>
      <c r="H546" s="6" t="s">
        <v>37</v>
      </c>
      <c r="I546" s="6" t="s">
        <v>37</v>
      </c>
      <c r="J546" s="8" t="s">
        <v>989</v>
      </c>
      <c r="K546" s="5" t="s">
        <v>990</v>
      </c>
      <c r="L546" s="7" t="s">
        <v>991</v>
      </c>
      <c r="M546" s="9">
        <v>0</v>
      </c>
      <c r="N546" s="5" t="s">
        <v>41</v>
      </c>
      <c r="O546" s="32">
        <v>42381.6424857292</v>
      </c>
      <c r="P546" s="33">
        <v>42670.4415360301</v>
      </c>
      <c r="Q546" s="28" t="s">
        <v>37</v>
      </c>
      <c r="R546" s="29" t="s">
        <v>37</v>
      </c>
      <c r="S546" s="28" t="s">
        <v>143</v>
      </c>
      <c r="T546" s="28" t="s">
        <v>37</v>
      </c>
      <c r="U546" s="5" t="s">
        <v>37</v>
      </c>
      <c r="V546" s="28" t="s">
        <v>997</v>
      </c>
      <c r="W546" s="7" t="s">
        <v>37</v>
      </c>
      <c r="X546" s="7" t="s">
        <v>37</v>
      </c>
      <c r="Y546" s="5" t="s">
        <v>37</v>
      </c>
      <c r="Z546" s="5" t="s">
        <v>37</v>
      </c>
      <c r="AA546" s="6" t="s">
        <v>37</v>
      </c>
      <c r="AB546" s="6" t="s">
        <v>37</v>
      </c>
      <c r="AC546" s="6" t="s">
        <v>37</v>
      </c>
      <c r="AD546" s="6" t="s">
        <v>37</v>
      </c>
      <c r="AE546" s="6" t="s">
        <v>37</v>
      </c>
    </row>
    <row r="547">
      <c r="A547" s="28" t="s">
        <v>1529</v>
      </c>
      <c r="B547" s="6" t="s">
        <v>1527</v>
      </c>
      <c r="C547" s="6" t="s">
        <v>647</v>
      </c>
      <c r="D547" s="7" t="s">
        <v>34</v>
      </c>
      <c r="E547" s="28" t="s">
        <v>35</v>
      </c>
      <c r="F547" s="5" t="s">
        <v>22</v>
      </c>
      <c r="G547" s="6" t="s">
        <v>37</v>
      </c>
      <c r="H547" s="6" t="s">
        <v>2366</v>
      </c>
      <c r="I547" s="6" t="s">
        <v>37</v>
      </c>
      <c r="J547" s="8" t="s">
        <v>1208</v>
      </c>
      <c r="K547" s="5" t="s">
        <v>1209</v>
      </c>
      <c r="L547" s="7" t="s">
        <v>1210</v>
      </c>
      <c r="M547" s="9">
        <v>0</v>
      </c>
      <c r="N547" s="5" t="s">
        <v>1077</v>
      </c>
      <c r="O547" s="32">
        <v>42381.6471684375</v>
      </c>
      <c r="P547" s="33">
        <v>42670.441553206</v>
      </c>
      <c r="Q547" s="28" t="s">
        <v>1526</v>
      </c>
      <c r="R547" s="29" t="s">
        <v>37</v>
      </c>
      <c r="S547" s="28" t="s">
        <v>216</v>
      </c>
      <c r="T547" s="28" t="s">
        <v>1247</v>
      </c>
      <c r="U547" s="5" t="s">
        <v>1248</v>
      </c>
      <c r="V547" s="28" t="s">
        <v>1212</v>
      </c>
      <c r="W547" s="7" t="s">
        <v>37</v>
      </c>
      <c r="X547" s="7" t="s">
        <v>37</v>
      </c>
      <c r="Y547" s="5" t="s">
        <v>37</v>
      </c>
      <c r="Z547" s="5" t="s">
        <v>37</v>
      </c>
      <c r="AA547" s="6" t="s">
        <v>37</v>
      </c>
      <c r="AB547" s="6" t="s">
        <v>37</v>
      </c>
      <c r="AC547" s="6" t="s">
        <v>37</v>
      </c>
      <c r="AD547" s="6" t="s">
        <v>37</v>
      </c>
      <c r="AE547" s="6" t="s">
        <v>37</v>
      </c>
    </row>
    <row r="548">
      <c r="A548" s="28" t="s">
        <v>2367</v>
      </c>
      <c r="B548" s="6" t="s">
        <v>2368</v>
      </c>
      <c r="C548" s="6" t="s">
        <v>244</v>
      </c>
      <c r="D548" s="7" t="s">
        <v>34</v>
      </c>
      <c r="E548" s="28" t="s">
        <v>35</v>
      </c>
      <c r="F548" s="5" t="s">
        <v>357</v>
      </c>
      <c r="G548" s="6" t="s">
        <v>37</v>
      </c>
      <c r="H548" s="6" t="s">
        <v>2369</v>
      </c>
      <c r="I548" s="6" t="s">
        <v>37</v>
      </c>
      <c r="J548" s="8" t="s">
        <v>288</v>
      </c>
      <c r="K548" s="5" t="s">
        <v>289</v>
      </c>
      <c r="L548" s="7" t="s">
        <v>290</v>
      </c>
      <c r="M548" s="9">
        <v>0</v>
      </c>
      <c r="N548" s="5" t="s">
        <v>41</v>
      </c>
      <c r="O548" s="32">
        <v>42381.6424860764</v>
      </c>
      <c r="P548" s="33">
        <v>42670.4415362268</v>
      </c>
      <c r="Q548" s="28" t="s">
        <v>37</v>
      </c>
      <c r="R548" s="29" t="s">
        <v>37</v>
      </c>
      <c r="S548" s="28" t="s">
        <v>143</v>
      </c>
      <c r="T548" s="28" t="s">
        <v>37</v>
      </c>
      <c r="U548" s="5" t="s">
        <v>37</v>
      </c>
      <c r="V548" s="28" t="s">
        <v>2370</v>
      </c>
      <c r="W548" s="7" t="s">
        <v>37</v>
      </c>
      <c r="X548" s="7" t="s">
        <v>37</v>
      </c>
      <c r="Y548" s="5" t="s">
        <v>37</v>
      </c>
      <c r="Z548" s="5" t="s">
        <v>37</v>
      </c>
      <c r="AA548" s="6" t="s">
        <v>37</v>
      </c>
      <c r="AB548" s="6" t="s">
        <v>37</v>
      </c>
      <c r="AC548" s="6" t="s">
        <v>37</v>
      </c>
      <c r="AD548" s="6" t="s">
        <v>37</v>
      </c>
      <c r="AE548" s="6" t="s">
        <v>37</v>
      </c>
    </row>
    <row r="549">
      <c r="A549" s="28" t="s">
        <v>2371</v>
      </c>
      <c r="B549" s="6" t="s">
        <v>2372</v>
      </c>
      <c r="C549" s="6" t="s">
        <v>244</v>
      </c>
      <c r="D549" s="7" t="s">
        <v>34</v>
      </c>
      <c r="E549" s="28" t="s">
        <v>35</v>
      </c>
      <c r="F549" s="5" t="s">
        <v>357</v>
      </c>
      <c r="G549" s="6" t="s">
        <v>37</v>
      </c>
      <c r="H549" s="6" t="s">
        <v>2373</v>
      </c>
      <c r="I549" s="6" t="s">
        <v>37</v>
      </c>
      <c r="J549" s="8" t="s">
        <v>2321</v>
      </c>
      <c r="K549" s="5" t="s">
        <v>2322</v>
      </c>
      <c r="L549" s="7" t="s">
        <v>2323</v>
      </c>
      <c r="M549" s="9">
        <v>0</v>
      </c>
      <c r="N549" s="5" t="s">
        <v>50</v>
      </c>
      <c r="O549" s="32">
        <v>42381.6424864236</v>
      </c>
      <c r="P549" s="33">
        <v>42670.4415364236</v>
      </c>
      <c r="Q549" s="28" t="s">
        <v>37</v>
      </c>
      <c r="R549" s="29" t="s">
        <v>37</v>
      </c>
      <c r="S549" s="28" t="s">
        <v>143</v>
      </c>
      <c r="T549" s="28" t="s">
        <v>1669</v>
      </c>
      <c r="U549" s="5" t="s">
        <v>37</v>
      </c>
      <c r="V549" s="30" t="s">
        <v>2374</v>
      </c>
      <c r="W549" s="7" t="s">
        <v>37</v>
      </c>
      <c r="X549" s="7" t="s">
        <v>37</v>
      </c>
      <c r="Y549" s="5" t="s">
        <v>37</v>
      </c>
      <c r="Z549" s="5" t="s">
        <v>37</v>
      </c>
      <c r="AA549" s="6" t="s">
        <v>37</v>
      </c>
      <c r="AB549" s="6" t="s">
        <v>37</v>
      </c>
      <c r="AC549" s="6" t="s">
        <v>37</v>
      </c>
      <c r="AD549" s="6" t="s">
        <v>37</v>
      </c>
      <c r="AE549" s="6" t="s">
        <v>37</v>
      </c>
    </row>
    <row r="550">
      <c r="A550" s="28" t="s">
        <v>1458</v>
      </c>
      <c r="B550" s="6" t="s">
        <v>1453</v>
      </c>
      <c r="C550" s="6" t="s">
        <v>239</v>
      </c>
      <c r="D550" s="7" t="s">
        <v>34</v>
      </c>
      <c r="E550" s="28" t="s">
        <v>35</v>
      </c>
      <c r="F550" s="5" t="s">
        <v>97</v>
      </c>
      <c r="G550" s="6" t="s">
        <v>37</v>
      </c>
      <c r="H550" s="6" t="s">
        <v>2375</v>
      </c>
      <c r="I550" s="6" t="s">
        <v>37</v>
      </c>
      <c r="J550" s="8" t="s">
        <v>1455</v>
      </c>
      <c r="K550" s="5" t="s">
        <v>1456</v>
      </c>
      <c r="L550" s="7" t="s">
        <v>1457</v>
      </c>
      <c r="M550" s="9">
        <v>0</v>
      </c>
      <c r="N550" s="5" t="s">
        <v>58</v>
      </c>
      <c r="O550" s="32">
        <v>42381.6424868056</v>
      </c>
      <c r="P550" s="33">
        <v>42670.4415365741</v>
      </c>
      <c r="Q550" s="28" t="s">
        <v>1452</v>
      </c>
      <c r="R550" s="29" t="s">
        <v>37</v>
      </c>
      <c r="S550" s="28" t="s">
        <v>143</v>
      </c>
      <c r="T550" s="28" t="s">
        <v>37</v>
      </c>
      <c r="U550" s="5" t="s">
        <v>37</v>
      </c>
      <c r="V550" s="28" t="s">
        <v>1459</v>
      </c>
      <c r="W550" s="7" t="s">
        <v>37</v>
      </c>
      <c r="X550" s="7" t="s">
        <v>37</v>
      </c>
      <c r="Y550" s="5" t="s">
        <v>37</v>
      </c>
      <c r="Z550" s="5" t="s">
        <v>37</v>
      </c>
      <c r="AA550" s="6" t="s">
        <v>37</v>
      </c>
      <c r="AB550" s="6" t="s">
        <v>37</v>
      </c>
      <c r="AC550" s="6" t="s">
        <v>37</v>
      </c>
      <c r="AD550" s="6" t="s">
        <v>37</v>
      </c>
      <c r="AE550" s="6" t="s">
        <v>37</v>
      </c>
    </row>
    <row r="551">
      <c r="A551" s="28" t="s">
        <v>2376</v>
      </c>
      <c r="B551" s="6" t="s">
        <v>2377</v>
      </c>
      <c r="C551" s="6" t="s">
        <v>2378</v>
      </c>
      <c r="D551" s="7" t="s">
        <v>34</v>
      </c>
      <c r="E551" s="28" t="s">
        <v>35</v>
      </c>
      <c r="F551" s="5" t="s">
        <v>69</v>
      </c>
      <c r="G551" s="6" t="s">
        <v>37</v>
      </c>
      <c r="H551" s="6" t="s">
        <v>37</v>
      </c>
      <c r="I551" s="6" t="s">
        <v>37</v>
      </c>
      <c r="J551" s="8" t="s">
        <v>116</v>
      </c>
      <c r="K551" s="5" t="s">
        <v>117</v>
      </c>
      <c r="L551" s="7" t="s">
        <v>118</v>
      </c>
      <c r="M551" s="9">
        <v>0</v>
      </c>
      <c r="N551" s="5" t="s">
        <v>58</v>
      </c>
      <c r="O551" s="32">
        <v>42381.6424873495</v>
      </c>
      <c r="P551" s="33">
        <v>42670.441536956</v>
      </c>
      <c r="Q551" s="28" t="s">
        <v>37</v>
      </c>
      <c r="R551" s="29" t="s">
        <v>37</v>
      </c>
      <c r="S551" s="28" t="s">
        <v>37</v>
      </c>
      <c r="T551" s="28" t="s">
        <v>37</v>
      </c>
      <c r="U551" s="5" t="s">
        <v>37</v>
      </c>
      <c r="V551" s="28" t="s">
        <v>37</v>
      </c>
      <c r="W551" s="7" t="s">
        <v>37</v>
      </c>
      <c r="X551" s="7" t="s">
        <v>37</v>
      </c>
      <c r="Y551" s="5" t="s">
        <v>37</v>
      </c>
      <c r="Z551" s="5" t="s">
        <v>37</v>
      </c>
      <c r="AA551" s="6" t="s">
        <v>37</v>
      </c>
      <c r="AB551" s="6" t="s">
        <v>37</v>
      </c>
      <c r="AC551" s="6" t="s">
        <v>37</v>
      </c>
      <c r="AD551" s="6" t="s">
        <v>37</v>
      </c>
      <c r="AE551" s="6" t="s">
        <v>37</v>
      </c>
    </row>
    <row r="552">
      <c r="A552" s="28" t="s">
        <v>1109</v>
      </c>
      <c r="B552" s="6" t="s">
        <v>1106</v>
      </c>
      <c r="C552" s="6" t="s">
        <v>1107</v>
      </c>
      <c r="D552" s="7" t="s">
        <v>34</v>
      </c>
      <c r="E552" s="28" t="s">
        <v>35</v>
      </c>
      <c r="F552" s="5" t="s">
        <v>286</v>
      </c>
      <c r="G552" s="6" t="s">
        <v>37</v>
      </c>
      <c r="H552" s="6" t="s">
        <v>2379</v>
      </c>
      <c r="I552" s="6" t="s">
        <v>37</v>
      </c>
      <c r="J552" s="8" t="s">
        <v>575</v>
      </c>
      <c r="K552" s="5" t="s">
        <v>576</v>
      </c>
      <c r="L552" s="7" t="s">
        <v>577</v>
      </c>
      <c r="M552" s="9">
        <v>0</v>
      </c>
      <c r="N552" s="5" t="s">
        <v>697</v>
      </c>
      <c r="O552" s="32">
        <v>42381.6424876968</v>
      </c>
      <c r="P552" s="33">
        <v>42670.4415371181</v>
      </c>
      <c r="Q552" s="28" t="s">
        <v>1105</v>
      </c>
      <c r="R552" s="29" t="s">
        <v>37</v>
      </c>
      <c r="S552" s="28" t="s">
        <v>187</v>
      </c>
      <c r="T552" s="28" t="s">
        <v>37</v>
      </c>
      <c r="U552" s="5" t="s">
        <v>37</v>
      </c>
      <c r="V552" s="28" t="s">
        <v>37</v>
      </c>
      <c r="W552" s="7" t="s">
        <v>37</v>
      </c>
      <c r="X552" s="7" t="s">
        <v>37</v>
      </c>
      <c r="Y552" s="5" t="s">
        <v>37</v>
      </c>
      <c r="Z552" s="5" t="s">
        <v>37</v>
      </c>
      <c r="AA552" s="6" t="s">
        <v>37</v>
      </c>
      <c r="AB552" s="6" t="s">
        <v>37</v>
      </c>
      <c r="AC552" s="6" t="s">
        <v>37</v>
      </c>
      <c r="AD552" s="6" t="s">
        <v>37</v>
      </c>
      <c r="AE552" s="6" t="s">
        <v>37</v>
      </c>
    </row>
    <row r="553">
      <c r="A553" s="28" t="s">
        <v>1113</v>
      </c>
      <c r="B553" s="6" t="s">
        <v>2380</v>
      </c>
      <c r="C553" s="6" t="s">
        <v>1107</v>
      </c>
      <c r="D553" s="7" t="s">
        <v>34</v>
      </c>
      <c r="E553" s="28" t="s">
        <v>35</v>
      </c>
      <c r="F553" s="5" t="s">
        <v>69</v>
      </c>
      <c r="G553" s="6" t="s">
        <v>37</v>
      </c>
      <c r="H553" s="6" t="s">
        <v>2381</v>
      </c>
      <c r="I553" s="6" t="s">
        <v>37</v>
      </c>
      <c r="J553" s="8" t="s">
        <v>575</v>
      </c>
      <c r="K553" s="5" t="s">
        <v>576</v>
      </c>
      <c r="L553" s="7" t="s">
        <v>577</v>
      </c>
      <c r="M553" s="9">
        <v>0</v>
      </c>
      <c r="N553" s="5" t="s">
        <v>58</v>
      </c>
      <c r="O553" s="32">
        <v>42381.6424882292</v>
      </c>
      <c r="P553" s="33">
        <v>42670.4415373032</v>
      </c>
      <c r="Q553" s="28" t="s">
        <v>1110</v>
      </c>
      <c r="R553" s="29" t="s">
        <v>37</v>
      </c>
      <c r="S553" s="28" t="s">
        <v>187</v>
      </c>
      <c r="T553" s="28" t="s">
        <v>37</v>
      </c>
      <c r="U553" s="5" t="s">
        <v>37</v>
      </c>
      <c r="V553" s="28" t="s">
        <v>37</v>
      </c>
      <c r="W553" s="7" t="s">
        <v>37</v>
      </c>
      <c r="X553" s="7" t="s">
        <v>37</v>
      </c>
      <c r="Y553" s="5" t="s">
        <v>37</v>
      </c>
      <c r="Z553" s="5" t="s">
        <v>37</v>
      </c>
      <c r="AA553" s="6" t="s">
        <v>37</v>
      </c>
      <c r="AB553" s="6" t="s">
        <v>37</v>
      </c>
      <c r="AC553" s="6" t="s">
        <v>37</v>
      </c>
      <c r="AD553" s="6" t="s">
        <v>37</v>
      </c>
      <c r="AE553" s="6" t="s">
        <v>37</v>
      </c>
    </row>
    <row r="554">
      <c r="A554" s="28" t="s">
        <v>2382</v>
      </c>
      <c r="B554" s="6" t="s">
        <v>2383</v>
      </c>
      <c r="C554" s="6" t="s">
        <v>566</v>
      </c>
      <c r="D554" s="7" t="s">
        <v>34</v>
      </c>
      <c r="E554" s="28" t="s">
        <v>35</v>
      </c>
      <c r="F554" s="5" t="s">
        <v>611</v>
      </c>
      <c r="G554" s="6" t="s">
        <v>37</v>
      </c>
      <c r="H554" s="6" t="s">
        <v>2384</v>
      </c>
      <c r="I554" s="6" t="s">
        <v>37</v>
      </c>
      <c r="J554" s="8" t="s">
        <v>320</v>
      </c>
      <c r="K554" s="5" t="s">
        <v>321</v>
      </c>
      <c r="L554" s="7" t="s">
        <v>322</v>
      </c>
      <c r="M554" s="9">
        <v>0</v>
      </c>
      <c r="N554" s="5" t="s">
        <v>41</v>
      </c>
      <c r="O554" s="32">
        <v>42381.6424887731</v>
      </c>
      <c r="P554" s="33">
        <v>42670.4415375</v>
      </c>
      <c r="Q554" s="28" t="s">
        <v>37</v>
      </c>
      <c r="R554" s="29" t="s">
        <v>2385</v>
      </c>
      <c r="S554" s="28" t="s">
        <v>143</v>
      </c>
      <c r="T554" s="28" t="s">
        <v>37</v>
      </c>
      <c r="U554" s="5" t="s">
        <v>37</v>
      </c>
      <c r="V554" s="28" t="s">
        <v>323</v>
      </c>
      <c r="W554" s="7" t="s">
        <v>37</v>
      </c>
      <c r="X554" s="7" t="s">
        <v>37</v>
      </c>
      <c r="Y554" s="5" t="s">
        <v>37</v>
      </c>
      <c r="Z554" s="5" t="s">
        <v>37</v>
      </c>
      <c r="AA554" s="6" t="s">
        <v>37</v>
      </c>
      <c r="AB554" s="6" t="s">
        <v>37</v>
      </c>
      <c r="AC554" s="6" t="s">
        <v>37</v>
      </c>
      <c r="AD554" s="6" t="s">
        <v>37</v>
      </c>
      <c r="AE554" s="6" t="s">
        <v>37</v>
      </c>
    </row>
    <row r="555">
      <c r="A555" s="28" t="s">
        <v>749</v>
      </c>
      <c r="B555" s="6" t="s">
        <v>744</v>
      </c>
      <c r="C555" s="6" t="s">
        <v>686</v>
      </c>
      <c r="D555" s="7" t="s">
        <v>34</v>
      </c>
      <c r="E555" s="28" t="s">
        <v>35</v>
      </c>
      <c r="F555" s="5" t="s">
        <v>695</v>
      </c>
      <c r="G555" s="6" t="s">
        <v>37</v>
      </c>
      <c r="H555" s="6" t="s">
        <v>2386</v>
      </c>
      <c r="I555" s="6" t="s">
        <v>37</v>
      </c>
      <c r="J555" s="8" t="s">
        <v>746</v>
      </c>
      <c r="K555" s="5" t="s">
        <v>747</v>
      </c>
      <c r="L555" s="7" t="s">
        <v>748</v>
      </c>
      <c r="M555" s="9">
        <v>0</v>
      </c>
      <c r="N555" s="5" t="s">
        <v>50</v>
      </c>
      <c r="O555" s="32">
        <v>42381.6424891551</v>
      </c>
      <c r="P555" s="33">
        <v>42670.4415376968</v>
      </c>
      <c r="Q555" s="28" t="s">
        <v>743</v>
      </c>
      <c r="R555" s="29" t="s">
        <v>2387</v>
      </c>
      <c r="S555" s="28" t="s">
        <v>187</v>
      </c>
      <c r="T555" s="28" t="s">
        <v>37</v>
      </c>
      <c r="U555" s="5" t="s">
        <v>37</v>
      </c>
      <c r="V555" s="28" t="s">
        <v>37</v>
      </c>
      <c r="W555" s="7" t="s">
        <v>37</v>
      </c>
      <c r="X555" s="7" t="s">
        <v>37</v>
      </c>
      <c r="Y555" s="5" t="s">
        <v>37</v>
      </c>
      <c r="Z555" s="5" t="s">
        <v>37</v>
      </c>
      <c r="AA555" s="6" t="s">
        <v>37</v>
      </c>
      <c r="AB555" s="6" t="s">
        <v>37</v>
      </c>
      <c r="AC555" s="6" t="s">
        <v>37</v>
      </c>
      <c r="AD555" s="6" t="s">
        <v>37</v>
      </c>
      <c r="AE555" s="6" t="s">
        <v>37</v>
      </c>
    </row>
    <row r="556">
      <c r="A556" s="28" t="s">
        <v>753</v>
      </c>
      <c r="B556" s="6" t="s">
        <v>2388</v>
      </c>
      <c r="C556" s="6" t="s">
        <v>686</v>
      </c>
      <c r="D556" s="7" t="s">
        <v>34</v>
      </c>
      <c r="E556" s="28" t="s">
        <v>35</v>
      </c>
      <c r="F556" s="5" t="s">
        <v>334</v>
      </c>
      <c r="G556" s="6" t="s">
        <v>37</v>
      </c>
      <c r="H556" s="6" t="s">
        <v>2389</v>
      </c>
      <c r="I556" s="6" t="s">
        <v>37</v>
      </c>
      <c r="J556" s="8" t="s">
        <v>746</v>
      </c>
      <c r="K556" s="5" t="s">
        <v>747</v>
      </c>
      <c r="L556" s="7" t="s">
        <v>748</v>
      </c>
      <c r="M556" s="9">
        <v>0</v>
      </c>
      <c r="N556" s="5" t="s">
        <v>697</v>
      </c>
      <c r="O556" s="32">
        <v>42381.6424896991</v>
      </c>
      <c r="P556" s="33">
        <v>42670.4415378472</v>
      </c>
      <c r="Q556" s="28" t="s">
        <v>750</v>
      </c>
      <c r="R556" s="29" t="s">
        <v>37</v>
      </c>
      <c r="S556" s="28" t="s">
        <v>187</v>
      </c>
      <c r="T556" s="28" t="s">
        <v>754</v>
      </c>
      <c r="U556" s="5" t="s">
        <v>2390</v>
      </c>
      <c r="V556" s="28" t="s">
        <v>2391</v>
      </c>
      <c r="W556" s="7" t="s">
        <v>37</v>
      </c>
      <c r="X556" s="7" t="s">
        <v>37</v>
      </c>
      <c r="Y556" s="5" t="s">
        <v>37</v>
      </c>
      <c r="Z556" s="5" t="s">
        <v>37</v>
      </c>
      <c r="AA556" s="6" t="s">
        <v>37</v>
      </c>
      <c r="AB556" s="6" t="s">
        <v>37</v>
      </c>
      <c r="AC556" s="6" t="s">
        <v>37</v>
      </c>
      <c r="AD556" s="6" t="s">
        <v>37</v>
      </c>
      <c r="AE556" s="6" t="s">
        <v>37</v>
      </c>
    </row>
    <row r="557">
      <c r="A557" s="28" t="s">
        <v>2392</v>
      </c>
      <c r="B557" s="6" t="s">
        <v>2393</v>
      </c>
      <c r="C557" s="6" t="s">
        <v>939</v>
      </c>
      <c r="D557" s="7" t="s">
        <v>34</v>
      </c>
      <c r="E557" s="28" t="s">
        <v>35</v>
      </c>
      <c r="F557" s="5" t="s">
        <v>611</v>
      </c>
      <c r="G557" s="6" t="s">
        <v>37</v>
      </c>
      <c r="H557" s="6" t="s">
        <v>2394</v>
      </c>
      <c r="I557" s="6" t="s">
        <v>37</v>
      </c>
      <c r="J557" s="8" t="s">
        <v>951</v>
      </c>
      <c r="K557" s="5" t="s">
        <v>952</v>
      </c>
      <c r="L557" s="7" t="s">
        <v>953</v>
      </c>
      <c r="M557" s="9">
        <v>0</v>
      </c>
      <c r="N557" s="5" t="s">
        <v>41</v>
      </c>
      <c r="O557" s="32">
        <v>42381.642499456</v>
      </c>
      <c r="P557" s="33">
        <v>42670.441538044</v>
      </c>
      <c r="Q557" s="28" t="s">
        <v>37</v>
      </c>
      <c r="R557" s="29" t="s">
        <v>37</v>
      </c>
      <c r="S557" s="28" t="s">
        <v>143</v>
      </c>
      <c r="T557" s="28" t="s">
        <v>37</v>
      </c>
      <c r="U557" s="5" t="s">
        <v>37</v>
      </c>
      <c r="V557" s="28" t="s">
        <v>954</v>
      </c>
      <c r="W557" s="7" t="s">
        <v>37</v>
      </c>
      <c r="X557" s="7" t="s">
        <v>37</v>
      </c>
      <c r="Y557" s="5" t="s">
        <v>37</v>
      </c>
      <c r="Z557" s="5" t="s">
        <v>37</v>
      </c>
      <c r="AA557" s="6" t="s">
        <v>37</v>
      </c>
      <c r="AB557" s="6" t="s">
        <v>37</v>
      </c>
      <c r="AC557" s="6" t="s">
        <v>37</v>
      </c>
      <c r="AD557" s="6" t="s">
        <v>37</v>
      </c>
      <c r="AE557" s="6" t="s">
        <v>37</v>
      </c>
    </row>
    <row r="558">
      <c r="A558" s="28" t="s">
        <v>1216</v>
      </c>
      <c r="B558" s="6" t="s">
        <v>1214</v>
      </c>
      <c r="C558" s="6" t="s">
        <v>915</v>
      </c>
      <c r="D558" s="7" t="s">
        <v>34</v>
      </c>
      <c r="E558" s="28" t="s">
        <v>35</v>
      </c>
      <c r="F558" s="5" t="s">
        <v>69</v>
      </c>
      <c r="G558" s="6" t="s">
        <v>37</v>
      </c>
      <c r="H558" s="6" t="s">
        <v>2395</v>
      </c>
      <c r="I558" s="6" t="s">
        <v>37</v>
      </c>
      <c r="J558" s="8" t="s">
        <v>869</v>
      </c>
      <c r="K558" s="5" t="s">
        <v>870</v>
      </c>
      <c r="L558" s="7" t="s">
        <v>871</v>
      </c>
      <c r="M558" s="9">
        <v>0</v>
      </c>
      <c r="N558" s="5" t="s">
        <v>58</v>
      </c>
      <c r="O558" s="32">
        <v>42381.6424998032</v>
      </c>
      <c r="P558" s="33">
        <v>42670.441538044</v>
      </c>
      <c r="Q558" s="28" t="s">
        <v>1213</v>
      </c>
      <c r="R558" s="29" t="s">
        <v>37</v>
      </c>
      <c r="S558" s="28" t="s">
        <v>143</v>
      </c>
      <c r="T558" s="28" t="s">
        <v>37</v>
      </c>
      <c r="U558" s="5" t="s">
        <v>37</v>
      </c>
      <c r="V558" s="28" t="s">
        <v>37</v>
      </c>
      <c r="W558" s="7" t="s">
        <v>37</v>
      </c>
      <c r="X558" s="7" t="s">
        <v>37</v>
      </c>
      <c r="Y558" s="5" t="s">
        <v>37</v>
      </c>
      <c r="Z558" s="5" t="s">
        <v>37</v>
      </c>
      <c r="AA558" s="6" t="s">
        <v>37</v>
      </c>
      <c r="AB558" s="6" t="s">
        <v>37</v>
      </c>
      <c r="AC558" s="6" t="s">
        <v>37</v>
      </c>
      <c r="AD558" s="6" t="s">
        <v>37</v>
      </c>
      <c r="AE558" s="6" t="s">
        <v>37</v>
      </c>
    </row>
    <row r="559">
      <c r="A559" s="28" t="s">
        <v>1392</v>
      </c>
      <c r="B559" s="6" t="s">
        <v>2396</v>
      </c>
      <c r="C559" s="6" t="s">
        <v>2397</v>
      </c>
      <c r="D559" s="7" t="s">
        <v>34</v>
      </c>
      <c r="E559" s="28" t="s">
        <v>35</v>
      </c>
      <c r="F559" s="5" t="s">
        <v>69</v>
      </c>
      <c r="G559" s="6" t="s">
        <v>37</v>
      </c>
      <c r="H559" s="6" t="s">
        <v>2398</v>
      </c>
      <c r="I559" s="6" t="s">
        <v>37</v>
      </c>
      <c r="J559" s="8" t="s">
        <v>575</v>
      </c>
      <c r="K559" s="5" t="s">
        <v>576</v>
      </c>
      <c r="L559" s="7" t="s">
        <v>577</v>
      </c>
      <c r="M559" s="9">
        <v>0</v>
      </c>
      <c r="N559" s="5" t="s">
        <v>58</v>
      </c>
      <c r="O559" s="32">
        <v>42381.6425003472</v>
      </c>
      <c r="P559" s="33">
        <v>42670.4415381944</v>
      </c>
      <c r="Q559" s="28" t="s">
        <v>1389</v>
      </c>
      <c r="R559" s="29" t="s">
        <v>37</v>
      </c>
      <c r="S559" s="28" t="s">
        <v>37</v>
      </c>
      <c r="T559" s="28" t="s">
        <v>37</v>
      </c>
      <c r="U559" s="5" t="s">
        <v>37</v>
      </c>
      <c r="V559" s="28" t="s">
        <v>37</v>
      </c>
      <c r="W559" s="7" t="s">
        <v>37</v>
      </c>
      <c r="X559" s="7" t="s">
        <v>37</v>
      </c>
      <c r="Y559" s="5" t="s">
        <v>37</v>
      </c>
      <c r="Z559" s="5" t="s">
        <v>37</v>
      </c>
      <c r="AA559" s="6" t="s">
        <v>37</v>
      </c>
      <c r="AB559" s="6" t="s">
        <v>37</v>
      </c>
      <c r="AC559" s="6" t="s">
        <v>37</v>
      </c>
      <c r="AD559" s="6" t="s">
        <v>37</v>
      </c>
      <c r="AE559" s="6" t="s">
        <v>37</v>
      </c>
    </row>
    <row r="560">
      <c r="A560" s="28" t="s">
        <v>582</v>
      </c>
      <c r="B560" s="6" t="s">
        <v>2399</v>
      </c>
      <c r="C560" s="6" t="s">
        <v>580</v>
      </c>
      <c r="D560" s="7" t="s">
        <v>34</v>
      </c>
      <c r="E560" s="28" t="s">
        <v>35</v>
      </c>
      <c r="F560" s="5" t="s">
        <v>334</v>
      </c>
      <c r="G560" s="6" t="s">
        <v>335</v>
      </c>
      <c r="H560" s="6" t="s">
        <v>2400</v>
      </c>
      <c r="I560" s="6" t="s">
        <v>37</v>
      </c>
      <c r="J560" s="8" t="s">
        <v>560</v>
      </c>
      <c r="K560" s="5" t="s">
        <v>561</v>
      </c>
      <c r="L560" s="7" t="s">
        <v>562</v>
      </c>
      <c r="M560" s="9">
        <v>0</v>
      </c>
      <c r="N560" s="5" t="s">
        <v>41</v>
      </c>
      <c r="O560" s="32">
        <v>42381.6425010764</v>
      </c>
      <c r="P560" s="33">
        <v>42670.4415383912</v>
      </c>
      <c r="Q560" s="28" t="s">
        <v>578</v>
      </c>
      <c r="R560" s="29" t="s">
        <v>37</v>
      </c>
      <c r="S560" s="28" t="s">
        <v>143</v>
      </c>
      <c r="T560" s="28" t="s">
        <v>583</v>
      </c>
      <c r="U560" s="5" t="s">
        <v>1481</v>
      </c>
      <c r="V560" s="28" t="s">
        <v>585</v>
      </c>
      <c r="W560" s="7" t="s">
        <v>37</v>
      </c>
      <c r="X560" s="7" t="s">
        <v>37</v>
      </c>
      <c r="Y560" s="5" t="s">
        <v>37</v>
      </c>
      <c r="Z560" s="5" t="s">
        <v>37</v>
      </c>
      <c r="AA560" s="6" t="s">
        <v>37</v>
      </c>
      <c r="AB560" s="6" t="s">
        <v>37</v>
      </c>
      <c r="AC560" s="6" t="s">
        <v>37</v>
      </c>
      <c r="AD560" s="6" t="s">
        <v>37</v>
      </c>
      <c r="AE560" s="6" t="s">
        <v>37</v>
      </c>
    </row>
    <row r="561">
      <c r="A561" s="28" t="s">
        <v>596</v>
      </c>
      <c r="B561" s="6" t="s">
        <v>2401</v>
      </c>
      <c r="C561" s="6" t="s">
        <v>580</v>
      </c>
      <c r="D561" s="7" t="s">
        <v>34</v>
      </c>
      <c r="E561" s="28" t="s">
        <v>35</v>
      </c>
      <c r="F561" s="5" t="s">
        <v>334</v>
      </c>
      <c r="G561" s="6" t="s">
        <v>335</v>
      </c>
      <c r="H561" s="6" t="s">
        <v>2402</v>
      </c>
      <c r="I561" s="6" t="s">
        <v>37</v>
      </c>
      <c r="J561" s="8" t="s">
        <v>593</v>
      </c>
      <c r="K561" s="5" t="s">
        <v>594</v>
      </c>
      <c r="L561" s="7" t="s">
        <v>595</v>
      </c>
      <c r="M561" s="9">
        <v>0</v>
      </c>
      <c r="N561" s="5" t="s">
        <v>41</v>
      </c>
      <c r="O561" s="32">
        <v>42381.6425016204</v>
      </c>
      <c r="P561" s="33">
        <v>42670.4415385764</v>
      </c>
      <c r="Q561" s="28" t="s">
        <v>590</v>
      </c>
      <c r="R561" s="29" t="s">
        <v>37</v>
      </c>
      <c r="S561" s="28" t="s">
        <v>143</v>
      </c>
      <c r="T561" s="28" t="s">
        <v>597</v>
      </c>
      <c r="U561" s="5" t="s">
        <v>1481</v>
      </c>
      <c r="V561" s="28" t="s">
        <v>598</v>
      </c>
      <c r="W561" s="7" t="s">
        <v>37</v>
      </c>
      <c r="X561" s="7" t="s">
        <v>37</v>
      </c>
      <c r="Y561" s="5" t="s">
        <v>37</v>
      </c>
      <c r="Z561" s="5" t="s">
        <v>37</v>
      </c>
      <c r="AA561" s="6" t="s">
        <v>37</v>
      </c>
      <c r="AB561" s="6" t="s">
        <v>37</v>
      </c>
      <c r="AC561" s="6" t="s">
        <v>37</v>
      </c>
      <c r="AD561" s="6" t="s">
        <v>37</v>
      </c>
      <c r="AE561" s="6" t="s">
        <v>37</v>
      </c>
    </row>
    <row r="562">
      <c r="A562" s="28" t="s">
        <v>622</v>
      </c>
      <c r="B562" s="6" t="s">
        <v>2403</v>
      </c>
      <c r="C562" s="6" t="s">
        <v>554</v>
      </c>
      <c r="D562" s="7" t="s">
        <v>34</v>
      </c>
      <c r="E562" s="28" t="s">
        <v>35</v>
      </c>
      <c r="F562" s="5" t="s">
        <v>334</v>
      </c>
      <c r="G562" s="6" t="s">
        <v>335</v>
      </c>
      <c r="H562" s="6" t="s">
        <v>2404</v>
      </c>
      <c r="I562" s="6" t="s">
        <v>37</v>
      </c>
      <c r="J562" s="8" t="s">
        <v>615</v>
      </c>
      <c r="K562" s="5" t="s">
        <v>616</v>
      </c>
      <c r="L562" s="7" t="s">
        <v>617</v>
      </c>
      <c r="M562" s="9">
        <v>0</v>
      </c>
      <c r="N562" s="5" t="s">
        <v>41</v>
      </c>
      <c r="O562" s="32">
        <v>42381.6425021644</v>
      </c>
      <c r="P562" s="33">
        <v>42670.4415385764</v>
      </c>
      <c r="Q562" s="28" t="s">
        <v>619</v>
      </c>
      <c r="R562" s="29" t="s">
        <v>37</v>
      </c>
      <c r="S562" s="28" t="s">
        <v>143</v>
      </c>
      <c r="T562" s="28" t="s">
        <v>623</v>
      </c>
      <c r="U562" s="5" t="s">
        <v>2405</v>
      </c>
      <c r="V562" s="28" t="s">
        <v>624</v>
      </c>
      <c r="W562" s="7" t="s">
        <v>37</v>
      </c>
      <c r="X562" s="7" t="s">
        <v>37</v>
      </c>
      <c r="Y562" s="5" t="s">
        <v>37</v>
      </c>
      <c r="Z562" s="5" t="s">
        <v>37</v>
      </c>
      <c r="AA562" s="6" t="s">
        <v>37</v>
      </c>
      <c r="AB562" s="6" t="s">
        <v>37</v>
      </c>
      <c r="AC562" s="6" t="s">
        <v>37</v>
      </c>
      <c r="AD562" s="6" t="s">
        <v>37</v>
      </c>
      <c r="AE562" s="6" t="s">
        <v>37</v>
      </c>
    </row>
    <row r="563">
      <c r="A563" s="28" t="s">
        <v>655</v>
      </c>
      <c r="B563" s="6" t="s">
        <v>2406</v>
      </c>
      <c r="C563" s="6" t="s">
        <v>647</v>
      </c>
      <c r="D563" s="7" t="s">
        <v>34</v>
      </c>
      <c r="E563" s="28" t="s">
        <v>35</v>
      </c>
      <c r="F563" s="5" t="s">
        <v>334</v>
      </c>
      <c r="G563" s="6" t="s">
        <v>335</v>
      </c>
      <c r="H563" s="6" t="s">
        <v>2407</v>
      </c>
      <c r="I563" s="6" t="s">
        <v>37</v>
      </c>
      <c r="J563" s="8" t="s">
        <v>652</v>
      </c>
      <c r="K563" s="5" t="s">
        <v>653</v>
      </c>
      <c r="L563" s="7" t="s">
        <v>654</v>
      </c>
      <c r="M563" s="9">
        <v>0</v>
      </c>
      <c r="N563" s="5" t="s">
        <v>41</v>
      </c>
      <c r="O563" s="32">
        <v>42381.6425026968</v>
      </c>
      <c r="P563" s="33">
        <v>42670.4415391204</v>
      </c>
      <c r="Q563" s="28" t="s">
        <v>649</v>
      </c>
      <c r="R563" s="29" t="s">
        <v>37</v>
      </c>
      <c r="S563" s="28" t="s">
        <v>143</v>
      </c>
      <c r="T563" s="28" t="s">
        <v>656</v>
      </c>
      <c r="U563" s="5" t="s">
        <v>1481</v>
      </c>
      <c r="V563" s="28" t="s">
        <v>657</v>
      </c>
      <c r="W563" s="7" t="s">
        <v>37</v>
      </c>
      <c r="X563" s="7" t="s">
        <v>37</v>
      </c>
      <c r="Y563" s="5" t="s">
        <v>37</v>
      </c>
      <c r="Z563" s="5" t="s">
        <v>37</v>
      </c>
      <c r="AA563" s="6" t="s">
        <v>37</v>
      </c>
      <c r="AB563" s="6" t="s">
        <v>37</v>
      </c>
      <c r="AC563" s="6" t="s">
        <v>37</v>
      </c>
      <c r="AD563" s="6" t="s">
        <v>37</v>
      </c>
      <c r="AE563" s="6" t="s">
        <v>37</v>
      </c>
    </row>
    <row r="564">
      <c r="A564" s="28" t="s">
        <v>1184</v>
      </c>
      <c r="B564" s="6" t="s">
        <v>2408</v>
      </c>
      <c r="C564" s="6" t="s">
        <v>1107</v>
      </c>
      <c r="D564" s="7" t="s">
        <v>34</v>
      </c>
      <c r="E564" s="28" t="s">
        <v>35</v>
      </c>
      <c r="F564" s="5" t="s">
        <v>334</v>
      </c>
      <c r="G564" s="6" t="s">
        <v>335</v>
      </c>
      <c r="H564" s="6" t="s">
        <v>2409</v>
      </c>
      <c r="I564" s="6" t="s">
        <v>37</v>
      </c>
      <c r="J564" s="8" t="s">
        <v>1167</v>
      </c>
      <c r="K564" s="5" t="s">
        <v>1168</v>
      </c>
      <c r="L564" s="7" t="s">
        <v>1169</v>
      </c>
      <c r="M564" s="9">
        <v>0</v>
      </c>
      <c r="N564" s="5" t="s">
        <v>41</v>
      </c>
      <c r="O564" s="32">
        <v>42381.6425034375</v>
      </c>
      <c r="P564" s="33">
        <v>42670.4415393171</v>
      </c>
      <c r="Q564" s="28" t="s">
        <v>1181</v>
      </c>
      <c r="R564" s="29" t="s">
        <v>37</v>
      </c>
      <c r="S564" s="28" t="s">
        <v>143</v>
      </c>
      <c r="T564" s="28" t="s">
        <v>1185</v>
      </c>
      <c r="U564" s="5" t="s">
        <v>1481</v>
      </c>
      <c r="V564" s="28" t="s">
        <v>1170</v>
      </c>
      <c r="W564" s="7" t="s">
        <v>37</v>
      </c>
      <c r="X564" s="7" t="s">
        <v>37</v>
      </c>
      <c r="Y564" s="5" t="s">
        <v>37</v>
      </c>
      <c r="Z564" s="5" t="s">
        <v>37</v>
      </c>
      <c r="AA564" s="6" t="s">
        <v>37</v>
      </c>
      <c r="AB564" s="6" t="s">
        <v>37</v>
      </c>
      <c r="AC564" s="6" t="s">
        <v>37</v>
      </c>
      <c r="AD564" s="6" t="s">
        <v>37</v>
      </c>
      <c r="AE564" s="6" t="s">
        <v>37</v>
      </c>
    </row>
    <row r="565">
      <c r="A565" s="28" t="s">
        <v>1290</v>
      </c>
      <c r="B565" s="6" t="s">
        <v>2410</v>
      </c>
      <c r="C565" s="6" t="s">
        <v>725</v>
      </c>
      <c r="D565" s="7" t="s">
        <v>34</v>
      </c>
      <c r="E565" s="28" t="s">
        <v>35</v>
      </c>
      <c r="F565" s="5" t="s">
        <v>334</v>
      </c>
      <c r="G565" s="6" t="s">
        <v>335</v>
      </c>
      <c r="H565" s="6" t="s">
        <v>2411</v>
      </c>
      <c r="I565" s="6" t="s">
        <v>37</v>
      </c>
      <c r="J565" s="8" t="s">
        <v>1275</v>
      </c>
      <c r="K565" s="5" t="s">
        <v>1276</v>
      </c>
      <c r="L565" s="7" t="s">
        <v>1277</v>
      </c>
      <c r="M565" s="9">
        <v>0</v>
      </c>
      <c r="N565" s="5" t="s">
        <v>41</v>
      </c>
      <c r="O565" s="32">
        <v>42381.6425039699</v>
      </c>
      <c r="P565" s="33">
        <v>42670.4415393171</v>
      </c>
      <c r="Q565" s="28" t="s">
        <v>1287</v>
      </c>
      <c r="R565" s="29" t="s">
        <v>37</v>
      </c>
      <c r="S565" s="28" t="s">
        <v>143</v>
      </c>
      <c r="T565" s="28" t="s">
        <v>1291</v>
      </c>
      <c r="U565" s="5" t="s">
        <v>1481</v>
      </c>
      <c r="V565" s="28" t="s">
        <v>1278</v>
      </c>
      <c r="W565" s="7" t="s">
        <v>37</v>
      </c>
      <c r="X565" s="7" t="s">
        <v>37</v>
      </c>
      <c r="Y565" s="5" t="s">
        <v>37</v>
      </c>
      <c r="Z565" s="5" t="s">
        <v>37</v>
      </c>
      <c r="AA565" s="6" t="s">
        <v>37</v>
      </c>
      <c r="AB565" s="6" t="s">
        <v>37</v>
      </c>
      <c r="AC565" s="6" t="s">
        <v>37</v>
      </c>
      <c r="AD565" s="6" t="s">
        <v>37</v>
      </c>
      <c r="AE565" s="6" t="s">
        <v>37</v>
      </c>
    </row>
    <row r="566">
      <c r="A566" s="30" t="s">
        <v>1415</v>
      </c>
      <c r="B566" s="6" t="s">
        <v>2412</v>
      </c>
      <c r="C566" s="6" t="s">
        <v>554</v>
      </c>
      <c r="D566" s="7" t="s">
        <v>34</v>
      </c>
      <c r="E566" s="28" t="s">
        <v>35</v>
      </c>
      <c r="F566" s="5" t="s">
        <v>334</v>
      </c>
      <c r="G566" s="6" t="s">
        <v>669</v>
      </c>
      <c r="H566" s="6" t="s">
        <v>2413</v>
      </c>
      <c r="I566" s="6" t="s">
        <v>37</v>
      </c>
      <c r="J566" s="8" t="s">
        <v>1412</v>
      </c>
      <c r="K566" s="5" t="s">
        <v>1413</v>
      </c>
      <c r="L566" s="7" t="s">
        <v>1414</v>
      </c>
      <c r="M566" s="9">
        <v>0</v>
      </c>
      <c r="N566" s="5" t="s">
        <v>378</v>
      </c>
      <c r="O566" s="32">
        <v>42381.6425044792</v>
      </c>
      <c r="Q566" s="28" t="s">
        <v>1407</v>
      </c>
      <c r="R566" s="29" t="s">
        <v>37</v>
      </c>
      <c r="S566" s="28" t="s">
        <v>143</v>
      </c>
      <c r="T566" s="28" t="s">
        <v>1416</v>
      </c>
      <c r="U566" s="5" t="s">
        <v>1481</v>
      </c>
      <c r="V566" s="28" t="s">
        <v>1417</v>
      </c>
      <c r="W566" s="7" t="s">
        <v>37</v>
      </c>
      <c r="X566" s="7" t="s">
        <v>37</v>
      </c>
      <c r="Y566" s="5" t="s">
        <v>37</v>
      </c>
      <c r="Z566" s="5" t="s">
        <v>37</v>
      </c>
      <c r="AA566" s="6" t="s">
        <v>37</v>
      </c>
      <c r="AB566" s="6" t="s">
        <v>37</v>
      </c>
      <c r="AC566" s="6" t="s">
        <v>37</v>
      </c>
      <c r="AD566" s="6" t="s">
        <v>37</v>
      </c>
      <c r="AE566" s="6" t="s">
        <v>37</v>
      </c>
    </row>
    <row r="567">
      <c r="A567" s="28" t="s">
        <v>1935</v>
      </c>
      <c r="B567" s="6" t="s">
        <v>2414</v>
      </c>
      <c r="C567" s="6" t="s">
        <v>1931</v>
      </c>
      <c r="D567" s="7" t="s">
        <v>34</v>
      </c>
      <c r="E567" s="28" t="s">
        <v>35</v>
      </c>
      <c r="F567" s="5" t="s">
        <v>334</v>
      </c>
      <c r="G567" s="6" t="s">
        <v>335</v>
      </c>
      <c r="H567" s="6" t="s">
        <v>2415</v>
      </c>
      <c r="I567" s="6" t="s">
        <v>37</v>
      </c>
      <c r="J567" s="8" t="s">
        <v>1932</v>
      </c>
      <c r="K567" s="5" t="s">
        <v>1933</v>
      </c>
      <c r="L567" s="7" t="s">
        <v>1934</v>
      </c>
      <c r="M567" s="9">
        <v>0</v>
      </c>
      <c r="N567" s="5" t="s">
        <v>50</v>
      </c>
      <c r="O567" s="32">
        <v>42381.6425054051</v>
      </c>
      <c r="P567" s="33">
        <v>42670.4415396644</v>
      </c>
      <c r="Q567" s="28" t="s">
        <v>1929</v>
      </c>
      <c r="R567" s="29" t="s">
        <v>2416</v>
      </c>
      <c r="S567" s="28" t="s">
        <v>143</v>
      </c>
      <c r="T567" s="28" t="s">
        <v>1936</v>
      </c>
      <c r="U567" s="5" t="s">
        <v>1481</v>
      </c>
      <c r="V567" s="28" t="s">
        <v>1937</v>
      </c>
      <c r="W567" s="7" t="s">
        <v>37</v>
      </c>
      <c r="X567" s="7" t="s">
        <v>37</v>
      </c>
      <c r="Y567" s="5" t="s">
        <v>37</v>
      </c>
      <c r="Z567" s="5" t="s">
        <v>37</v>
      </c>
      <c r="AA567" s="6" t="s">
        <v>37</v>
      </c>
      <c r="AB567" s="6" t="s">
        <v>37</v>
      </c>
      <c r="AC567" s="6" t="s">
        <v>37</v>
      </c>
      <c r="AD567" s="6" t="s">
        <v>37</v>
      </c>
      <c r="AE567" s="6" t="s">
        <v>37</v>
      </c>
    </row>
    <row r="568">
      <c r="A568" s="28" t="s">
        <v>1472</v>
      </c>
      <c r="B568" s="6" t="s">
        <v>2417</v>
      </c>
      <c r="C568" s="6" t="s">
        <v>285</v>
      </c>
      <c r="D568" s="7" t="s">
        <v>34</v>
      </c>
      <c r="E568" s="28" t="s">
        <v>35</v>
      </c>
      <c r="F568" s="5" t="s">
        <v>334</v>
      </c>
      <c r="G568" s="6" t="s">
        <v>669</v>
      </c>
      <c r="H568" s="6" t="s">
        <v>2418</v>
      </c>
      <c r="I568" s="6" t="s">
        <v>37</v>
      </c>
      <c r="J568" s="8" t="s">
        <v>1469</v>
      </c>
      <c r="K568" s="5" t="s">
        <v>1470</v>
      </c>
      <c r="L568" s="7" t="s">
        <v>1471</v>
      </c>
      <c r="M568" s="9">
        <v>0</v>
      </c>
      <c r="N568" s="5" t="s">
        <v>58</v>
      </c>
      <c r="O568" s="32">
        <v>42381.6425061343</v>
      </c>
      <c r="P568" s="33">
        <v>42670.4415398495</v>
      </c>
      <c r="Q568" s="28" t="s">
        <v>1464</v>
      </c>
      <c r="R568" s="29" t="s">
        <v>37</v>
      </c>
      <c r="S568" s="28" t="s">
        <v>143</v>
      </c>
      <c r="T568" s="28" t="s">
        <v>1473</v>
      </c>
      <c r="U568" s="5" t="s">
        <v>2405</v>
      </c>
      <c r="V568" s="28" t="s">
        <v>1474</v>
      </c>
      <c r="W568" s="7" t="s">
        <v>37</v>
      </c>
      <c r="X568" s="7" t="s">
        <v>37</v>
      </c>
      <c r="Y568" s="5" t="s">
        <v>37</v>
      </c>
      <c r="Z568" s="5" t="s">
        <v>37</v>
      </c>
      <c r="AA568" s="6" t="s">
        <v>37</v>
      </c>
      <c r="AB568" s="6" t="s">
        <v>37</v>
      </c>
      <c r="AC568" s="6" t="s">
        <v>37</v>
      </c>
      <c r="AD568" s="6" t="s">
        <v>37</v>
      </c>
      <c r="AE568" s="6" t="s">
        <v>37</v>
      </c>
    </row>
    <row r="569">
      <c r="A569" s="28" t="s">
        <v>629</v>
      </c>
      <c r="B569" s="6" t="s">
        <v>626</v>
      </c>
      <c r="C569" s="6" t="s">
        <v>627</v>
      </c>
      <c r="D569" s="7" t="s">
        <v>34</v>
      </c>
      <c r="E569" s="28" t="s">
        <v>35</v>
      </c>
      <c r="F569" s="5" t="s">
        <v>286</v>
      </c>
      <c r="G569" s="6" t="s">
        <v>37</v>
      </c>
      <c r="H569" s="6" t="s">
        <v>2419</v>
      </c>
      <c r="I569" s="6" t="s">
        <v>37</v>
      </c>
      <c r="J569" s="8" t="s">
        <v>288</v>
      </c>
      <c r="K569" s="5" t="s">
        <v>289</v>
      </c>
      <c r="L569" s="7" t="s">
        <v>290</v>
      </c>
      <c r="M569" s="9">
        <v>0</v>
      </c>
      <c r="N569" s="5" t="s">
        <v>41</v>
      </c>
      <c r="O569" s="32">
        <v>42381.6425070255</v>
      </c>
      <c r="P569" s="33">
        <v>42670.4415398495</v>
      </c>
      <c r="Q569" s="28" t="s">
        <v>625</v>
      </c>
      <c r="R569" s="29" t="s">
        <v>37</v>
      </c>
      <c r="S569" s="28" t="s">
        <v>187</v>
      </c>
      <c r="T569" s="28" t="s">
        <v>37</v>
      </c>
      <c r="U569" s="5" t="s">
        <v>37</v>
      </c>
      <c r="V569" s="28" t="s">
        <v>37</v>
      </c>
      <c r="W569" s="7" t="s">
        <v>37</v>
      </c>
      <c r="X569" s="7" t="s">
        <v>37</v>
      </c>
      <c r="Y569" s="5" t="s">
        <v>37</v>
      </c>
      <c r="Z569" s="5" t="s">
        <v>37</v>
      </c>
      <c r="AA569" s="6" t="s">
        <v>37</v>
      </c>
      <c r="AB569" s="6" t="s">
        <v>37</v>
      </c>
      <c r="AC569" s="6" t="s">
        <v>37</v>
      </c>
      <c r="AD569" s="6" t="s">
        <v>37</v>
      </c>
      <c r="AE569" s="6" t="s">
        <v>37</v>
      </c>
    </row>
    <row r="570">
      <c r="A570" s="28" t="s">
        <v>2420</v>
      </c>
      <c r="B570" s="6" t="s">
        <v>2421</v>
      </c>
      <c r="C570" s="6" t="s">
        <v>2208</v>
      </c>
      <c r="D570" s="7" t="s">
        <v>34</v>
      </c>
      <c r="E570" s="28" t="s">
        <v>35</v>
      </c>
      <c r="F570" s="5" t="s">
        <v>124</v>
      </c>
      <c r="G570" s="6" t="s">
        <v>37</v>
      </c>
      <c r="H570" s="6" t="s">
        <v>194</v>
      </c>
      <c r="I570" s="6" t="s">
        <v>37</v>
      </c>
      <c r="J570" s="8" t="s">
        <v>271</v>
      </c>
      <c r="K570" s="5" t="s">
        <v>272</v>
      </c>
      <c r="L570" s="7" t="s">
        <v>273</v>
      </c>
      <c r="M570" s="9">
        <v>0</v>
      </c>
      <c r="N570" s="5" t="s">
        <v>58</v>
      </c>
      <c r="O570" s="32">
        <v>42381.6425075579</v>
      </c>
      <c r="P570" s="33">
        <v>42670.4415400116</v>
      </c>
      <c r="Q570" s="28" t="s">
        <v>37</v>
      </c>
      <c r="R570" s="29" t="s">
        <v>37</v>
      </c>
      <c r="S570" s="28" t="s">
        <v>187</v>
      </c>
      <c r="T570" s="28" t="s">
        <v>37</v>
      </c>
      <c r="U570" s="5" t="s">
        <v>37</v>
      </c>
      <c r="V570" s="28" t="s">
        <v>37</v>
      </c>
      <c r="W570" s="7" t="s">
        <v>37</v>
      </c>
      <c r="X570" s="7" t="s">
        <v>37</v>
      </c>
      <c r="Y570" s="5" t="s">
        <v>37</v>
      </c>
      <c r="Z570" s="5" t="s">
        <v>37</v>
      </c>
      <c r="AA570" s="6" t="s">
        <v>37</v>
      </c>
      <c r="AB570" s="6" t="s">
        <v>37</v>
      </c>
      <c r="AC570" s="6" t="s">
        <v>37</v>
      </c>
      <c r="AD570" s="6" t="s">
        <v>2422</v>
      </c>
      <c r="AE570" s="6" t="s">
        <v>37</v>
      </c>
    </row>
    <row r="571">
      <c r="A571" s="28" t="s">
        <v>2423</v>
      </c>
      <c r="B571" s="6" t="s">
        <v>2424</v>
      </c>
      <c r="C571" s="6" t="s">
        <v>44</v>
      </c>
      <c r="D571" s="7" t="s">
        <v>34</v>
      </c>
      <c r="E571" s="28" t="s">
        <v>35</v>
      </c>
      <c r="F571" s="5" t="s">
        <v>45</v>
      </c>
      <c r="G571" s="6" t="s">
        <v>37</v>
      </c>
      <c r="H571" s="6" t="s">
        <v>2425</v>
      </c>
      <c r="I571" s="6" t="s">
        <v>37</v>
      </c>
      <c r="J571" s="8" t="s">
        <v>2426</v>
      </c>
      <c r="K571" s="5" t="s">
        <v>2427</v>
      </c>
      <c r="L571" s="7" t="s">
        <v>2428</v>
      </c>
      <c r="M571" s="9">
        <v>0</v>
      </c>
      <c r="N571" s="5" t="s">
        <v>58</v>
      </c>
      <c r="O571" s="32">
        <v>42381.6425081019</v>
      </c>
      <c r="P571" s="33">
        <v>42670.4415401968</v>
      </c>
      <c r="Q571" s="28" t="s">
        <v>37</v>
      </c>
      <c r="R571" s="29" t="s">
        <v>37</v>
      </c>
      <c r="S571" s="28" t="s">
        <v>37</v>
      </c>
      <c r="T571" s="28" t="s">
        <v>37</v>
      </c>
      <c r="U571" s="5" t="s">
        <v>37</v>
      </c>
      <c r="V571" s="28" t="s">
        <v>37</v>
      </c>
      <c r="W571" s="7" t="s">
        <v>37</v>
      </c>
      <c r="X571" s="7" t="s">
        <v>37</v>
      </c>
      <c r="Y571" s="5" t="s">
        <v>37</v>
      </c>
      <c r="Z571" s="5" t="s">
        <v>37</v>
      </c>
      <c r="AA571" s="6" t="s">
        <v>37</v>
      </c>
      <c r="AB571" s="6" t="s">
        <v>37</v>
      </c>
      <c r="AC571" s="6" t="s">
        <v>37</v>
      </c>
      <c r="AD571" s="6" t="s">
        <v>37</v>
      </c>
      <c r="AE571" s="6" t="s">
        <v>37</v>
      </c>
    </row>
    <row r="572">
      <c r="A572" s="28" t="s">
        <v>51</v>
      </c>
      <c r="B572" s="6" t="s">
        <v>43</v>
      </c>
      <c r="C572" s="6" t="s">
        <v>44</v>
      </c>
      <c r="D572" s="7" t="s">
        <v>34</v>
      </c>
      <c r="E572" s="28" t="s">
        <v>35</v>
      </c>
      <c r="F572" s="5" t="s">
        <v>45</v>
      </c>
      <c r="G572" s="6" t="s">
        <v>37</v>
      </c>
      <c r="H572" s="6" t="s">
        <v>2429</v>
      </c>
      <c r="I572" s="6" t="s">
        <v>37</v>
      </c>
      <c r="J572" s="8" t="s">
        <v>47</v>
      </c>
      <c r="K572" s="5" t="s">
        <v>48</v>
      </c>
      <c r="L572" s="7" t="s">
        <v>49</v>
      </c>
      <c r="M572" s="9">
        <v>0</v>
      </c>
      <c r="N572" s="5" t="s">
        <v>50</v>
      </c>
      <c r="O572" s="32">
        <v>42381.6425084838</v>
      </c>
      <c r="P572" s="33">
        <v>42670.4415401968</v>
      </c>
      <c r="Q572" s="28" t="s">
        <v>42</v>
      </c>
      <c r="R572" s="29" t="s">
        <v>2430</v>
      </c>
      <c r="S572" s="28" t="s">
        <v>37</v>
      </c>
      <c r="T572" s="28" t="s">
        <v>37</v>
      </c>
      <c r="U572" s="5" t="s">
        <v>37</v>
      </c>
      <c r="V572" s="28" t="s">
        <v>37</v>
      </c>
      <c r="W572" s="7" t="s">
        <v>37</v>
      </c>
      <c r="X572" s="7" t="s">
        <v>37</v>
      </c>
      <c r="Y572" s="5" t="s">
        <v>37</v>
      </c>
      <c r="Z572" s="5" t="s">
        <v>37</v>
      </c>
      <c r="AA572" s="6" t="s">
        <v>37</v>
      </c>
      <c r="AB572" s="6" t="s">
        <v>37</v>
      </c>
      <c r="AC572" s="6" t="s">
        <v>37</v>
      </c>
      <c r="AD572" s="6" t="s">
        <v>37</v>
      </c>
      <c r="AE572" s="6" t="s">
        <v>37</v>
      </c>
    </row>
    <row r="573">
      <c r="A573" s="28" t="s">
        <v>2431</v>
      </c>
      <c r="B573" s="6" t="s">
        <v>1557</v>
      </c>
      <c r="C573" s="6" t="s">
        <v>1555</v>
      </c>
      <c r="D573" s="7" t="s">
        <v>34</v>
      </c>
      <c r="E573" s="28" t="s">
        <v>35</v>
      </c>
      <c r="F573" s="5" t="s">
        <v>286</v>
      </c>
      <c r="G573" s="6" t="s">
        <v>37</v>
      </c>
      <c r="H573" s="6" t="s">
        <v>2432</v>
      </c>
      <c r="I573" s="6" t="s">
        <v>37</v>
      </c>
      <c r="J573" s="8" t="s">
        <v>575</v>
      </c>
      <c r="K573" s="5" t="s">
        <v>576</v>
      </c>
      <c r="L573" s="7" t="s">
        <v>577</v>
      </c>
      <c r="M573" s="9">
        <v>0</v>
      </c>
      <c r="N573" s="5" t="s">
        <v>50</v>
      </c>
      <c r="O573" s="32">
        <v>42381.6425089931</v>
      </c>
      <c r="P573" s="33">
        <v>42670.4415403935</v>
      </c>
      <c r="Q573" s="28" t="s">
        <v>1556</v>
      </c>
      <c r="R573" s="29" t="s">
        <v>2433</v>
      </c>
      <c r="S573" s="28" t="s">
        <v>187</v>
      </c>
      <c r="T573" s="28" t="s">
        <v>37</v>
      </c>
      <c r="U573" s="5" t="s">
        <v>37</v>
      </c>
      <c r="V573" s="28" t="s">
        <v>37</v>
      </c>
      <c r="W573" s="7" t="s">
        <v>37</v>
      </c>
      <c r="X573" s="7" t="s">
        <v>37</v>
      </c>
      <c r="Y573" s="5" t="s">
        <v>37</v>
      </c>
      <c r="Z573" s="5" t="s">
        <v>37</v>
      </c>
      <c r="AA573" s="6" t="s">
        <v>37</v>
      </c>
      <c r="AB573" s="6" t="s">
        <v>37</v>
      </c>
      <c r="AC573" s="6" t="s">
        <v>37</v>
      </c>
      <c r="AD573" s="6" t="s">
        <v>37</v>
      </c>
      <c r="AE573" s="6" t="s">
        <v>37</v>
      </c>
    </row>
    <row r="574">
      <c r="A574" s="28" t="s">
        <v>2430</v>
      </c>
      <c r="B574" s="6" t="s">
        <v>2434</v>
      </c>
      <c r="C574" s="6" t="s">
        <v>44</v>
      </c>
      <c r="D574" s="7" t="s">
        <v>34</v>
      </c>
      <c r="E574" s="28" t="s">
        <v>35</v>
      </c>
      <c r="F574" s="5" t="s">
        <v>45</v>
      </c>
      <c r="G574" s="6" t="s">
        <v>37</v>
      </c>
      <c r="H574" s="6" t="s">
        <v>2435</v>
      </c>
      <c r="I574" s="6" t="s">
        <v>37</v>
      </c>
      <c r="J574" s="8" t="s">
        <v>47</v>
      </c>
      <c r="K574" s="5" t="s">
        <v>48</v>
      </c>
      <c r="L574" s="7" t="s">
        <v>49</v>
      </c>
      <c r="M574" s="9">
        <v>0</v>
      </c>
      <c r="N574" s="5" t="s">
        <v>41</v>
      </c>
      <c r="O574" s="32">
        <v>42381.6425095718</v>
      </c>
      <c r="P574" s="33">
        <v>42670.441540544</v>
      </c>
      <c r="Q574" s="28" t="s">
        <v>51</v>
      </c>
      <c r="R574" s="29" t="s">
        <v>37</v>
      </c>
      <c r="S574" s="28" t="s">
        <v>37</v>
      </c>
      <c r="T574" s="28" t="s">
        <v>37</v>
      </c>
      <c r="U574" s="5" t="s">
        <v>37</v>
      </c>
      <c r="V574" s="28" t="s">
        <v>37</v>
      </c>
      <c r="W574" s="7" t="s">
        <v>37</v>
      </c>
      <c r="X574" s="7" t="s">
        <v>37</v>
      </c>
      <c r="Y574" s="5" t="s">
        <v>37</v>
      </c>
      <c r="Z574" s="5" t="s">
        <v>37</v>
      </c>
      <c r="AA574" s="6" t="s">
        <v>37</v>
      </c>
      <c r="AB574" s="6" t="s">
        <v>37</v>
      </c>
      <c r="AC574" s="6" t="s">
        <v>37</v>
      </c>
      <c r="AD574" s="6" t="s">
        <v>37</v>
      </c>
      <c r="AE574" s="6" t="s">
        <v>37</v>
      </c>
    </row>
    <row r="575">
      <c r="A575" s="28" t="s">
        <v>2436</v>
      </c>
      <c r="B575" s="6" t="s">
        <v>2437</v>
      </c>
      <c r="C575" s="6" t="s">
        <v>2438</v>
      </c>
      <c r="D575" s="7" t="s">
        <v>34</v>
      </c>
      <c r="E575" s="28" t="s">
        <v>35</v>
      </c>
      <c r="F575" s="5" t="s">
        <v>69</v>
      </c>
      <c r="G575" s="6" t="s">
        <v>37</v>
      </c>
      <c r="H575" s="6" t="s">
        <v>2439</v>
      </c>
      <c r="I575" s="6" t="s">
        <v>37</v>
      </c>
      <c r="J575" s="8" t="s">
        <v>2440</v>
      </c>
      <c r="K575" s="5" t="s">
        <v>2441</v>
      </c>
      <c r="L575" s="7" t="s">
        <v>2442</v>
      </c>
      <c r="M575" s="9">
        <v>0</v>
      </c>
      <c r="N575" s="5" t="s">
        <v>50</v>
      </c>
      <c r="O575" s="32">
        <v>42381.6425101042</v>
      </c>
      <c r="P575" s="33">
        <v>42670.441540544</v>
      </c>
      <c r="Q575" s="28" t="s">
        <v>37</v>
      </c>
      <c r="R575" s="29" t="s">
        <v>2443</v>
      </c>
      <c r="S575" s="28" t="s">
        <v>143</v>
      </c>
      <c r="T575" s="28" t="s">
        <v>37</v>
      </c>
      <c r="U575" s="5" t="s">
        <v>37</v>
      </c>
      <c r="V575" s="28" t="s">
        <v>37</v>
      </c>
      <c r="W575" s="7" t="s">
        <v>37</v>
      </c>
      <c r="X575" s="7" t="s">
        <v>37</v>
      </c>
      <c r="Y575" s="5" t="s">
        <v>37</v>
      </c>
      <c r="Z575" s="5" t="s">
        <v>37</v>
      </c>
      <c r="AA575" s="6" t="s">
        <v>37</v>
      </c>
      <c r="AB575" s="6" t="s">
        <v>37</v>
      </c>
      <c r="AC575" s="6" t="s">
        <v>37</v>
      </c>
      <c r="AD575" s="6" t="s">
        <v>37</v>
      </c>
      <c r="AE575" s="6" t="s">
        <v>37</v>
      </c>
    </row>
    <row r="576">
      <c r="A576" s="28" t="s">
        <v>2444</v>
      </c>
      <c r="B576" s="6" t="s">
        <v>2445</v>
      </c>
      <c r="C576" s="6" t="s">
        <v>939</v>
      </c>
      <c r="D576" s="7" t="s">
        <v>34</v>
      </c>
      <c r="E576" s="28" t="s">
        <v>35</v>
      </c>
      <c r="F576" s="5" t="s">
        <v>2155</v>
      </c>
      <c r="G576" s="6" t="s">
        <v>37</v>
      </c>
      <c r="H576" s="6" t="s">
        <v>2446</v>
      </c>
      <c r="I576" s="6" t="s">
        <v>37</v>
      </c>
      <c r="J576" s="8" t="s">
        <v>126</v>
      </c>
      <c r="K576" s="5" t="s">
        <v>127</v>
      </c>
      <c r="L576" s="7" t="s">
        <v>128</v>
      </c>
      <c r="M576" s="9">
        <v>0</v>
      </c>
      <c r="N576" s="5" t="s">
        <v>50</v>
      </c>
      <c r="O576" s="32">
        <v>42381.6425104514</v>
      </c>
      <c r="P576" s="33">
        <v>42670.4415407407</v>
      </c>
      <c r="Q576" s="28" t="s">
        <v>37</v>
      </c>
      <c r="R576" s="29" t="s">
        <v>151</v>
      </c>
      <c r="S576" s="28" t="s">
        <v>129</v>
      </c>
      <c r="T576" s="28" t="s">
        <v>37</v>
      </c>
      <c r="U576" s="5" t="s">
        <v>37</v>
      </c>
      <c r="V576" s="28" t="s">
        <v>130</v>
      </c>
      <c r="W576" s="7" t="s">
        <v>37</v>
      </c>
      <c r="X576" s="7" t="s">
        <v>37</v>
      </c>
      <c r="Y576" s="5" t="s">
        <v>37</v>
      </c>
      <c r="Z576" s="5" t="s">
        <v>37</v>
      </c>
      <c r="AA576" s="6" t="s">
        <v>146</v>
      </c>
      <c r="AB576" s="6" t="s">
        <v>37</v>
      </c>
      <c r="AC576" s="6" t="s">
        <v>37</v>
      </c>
      <c r="AD576" s="6" t="s">
        <v>37</v>
      </c>
      <c r="AE576" s="6" t="s">
        <v>37</v>
      </c>
    </row>
    <row r="577">
      <c r="A577" s="28" t="s">
        <v>967</v>
      </c>
      <c r="B577" s="6" t="s">
        <v>962</v>
      </c>
      <c r="C577" s="6" t="s">
        <v>678</v>
      </c>
      <c r="D577" s="7" t="s">
        <v>34</v>
      </c>
      <c r="E577" s="28" t="s">
        <v>35</v>
      </c>
      <c r="F577" s="5" t="s">
        <v>97</v>
      </c>
      <c r="G577" s="6" t="s">
        <v>37</v>
      </c>
      <c r="H577" s="6" t="s">
        <v>2447</v>
      </c>
      <c r="I577" s="6" t="s">
        <v>37</v>
      </c>
      <c r="J577" s="8" t="s">
        <v>964</v>
      </c>
      <c r="K577" s="5" t="s">
        <v>965</v>
      </c>
      <c r="L577" s="7" t="s">
        <v>966</v>
      </c>
      <c r="M577" s="9">
        <v>0</v>
      </c>
      <c r="N577" s="5" t="s">
        <v>58</v>
      </c>
      <c r="O577" s="32">
        <v>42381.6425109954</v>
      </c>
      <c r="P577" s="33">
        <v>42670.4415409375</v>
      </c>
      <c r="Q577" s="28" t="s">
        <v>961</v>
      </c>
      <c r="R577" s="29" t="s">
        <v>37</v>
      </c>
      <c r="S577" s="28" t="s">
        <v>143</v>
      </c>
      <c r="T577" s="28" t="s">
        <v>37</v>
      </c>
      <c r="U577" s="5" t="s">
        <v>37</v>
      </c>
      <c r="V577" s="28" t="s">
        <v>968</v>
      </c>
      <c r="W577" s="7" t="s">
        <v>37</v>
      </c>
      <c r="X577" s="7" t="s">
        <v>37</v>
      </c>
      <c r="Y577" s="5" t="s">
        <v>37</v>
      </c>
      <c r="Z577" s="5" t="s">
        <v>37</v>
      </c>
      <c r="AA577" s="6" t="s">
        <v>37</v>
      </c>
      <c r="AB577" s="6" t="s">
        <v>37</v>
      </c>
      <c r="AC577" s="6" t="s">
        <v>37</v>
      </c>
      <c r="AD577" s="6" t="s">
        <v>37</v>
      </c>
      <c r="AE577" s="6" t="s">
        <v>37</v>
      </c>
    </row>
    <row r="578">
      <c r="A578" s="28" t="s">
        <v>2448</v>
      </c>
      <c r="B578" s="6" t="s">
        <v>352</v>
      </c>
      <c r="C578" s="6" t="s">
        <v>345</v>
      </c>
      <c r="D578" s="7" t="s">
        <v>34</v>
      </c>
      <c r="E578" s="28" t="s">
        <v>35</v>
      </c>
      <c r="F578" s="5" t="s">
        <v>286</v>
      </c>
      <c r="G578" s="6" t="s">
        <v>37</v>
      </c>
      <c r="H578" s="6" t="s">
        <v>2449</v>
      </c>
      <c r="I578" s="6" t="s">
        <v>37</v>
      </c>
      <c r="J578" s="8" t="s">
        <v>347</v>
      </c>
      <c r="K578" s="5" t="s">
        <v>348</v>
      </c>
      <c r="L578" s="7" t="s">
        <v>349</v>
      </c>
      <c r="M578" s="9">
        <v>0</v>
      </c>
      <c r="N578" s="5" t="s">
        <v>41</v>
      </c>
      <c r="O578" s="32">
        <v>42381.6425117245</v>
      </c>
      <c r="P578" s="33">
        <v>42670.4415409375</v>
      </c>
      <c r="Q578" s="28" t="s">
        <v>351</v>
      </c>
      <c r="R578" s="29" t="s">
        <v>37</v>
      </c>
      <c r="S578" s="28" t="s">
        <v>187</v>
      </c>
      <c r="T578" s="28" t="s">
        <v>37</v>
      </c>
      <c r="U578" s="5" t="s">
        <v>37</v>
      </c>
      <c r="V578" s="28" t="s">
        <v>37</v>
      </c>
      <c r="W578" s="7" t="s">
        <v>37</v>
      </c>
      <c r="X578" s="7" t="s">
        <v>37</v>
      </c>
      <c r="Y578" s="5" t="s">
        <v>37</v>
      </c>
      <c r="Z578" s="5" t="s">
        <v>37</v>
      </c>
      <c r="AA578" s="6" t="s">
        <v>37</v>
      </c>
      <c r="AB578" s="6" t="s">
        <v>37</v>
      </c>
      <c r="AC578" s="6" t="s">
        <v>37</v>
      </c>
      <c r="AD578" s="6" t="s">
        <v>37</v>
      </c>
      <c r="AE578" s="6" t="s">
        <v>37</v>
      </c>
    </row>
    <row r="579">
      <c r="A579" s="28" t="s">
        <v>2450</v>
      </c>
      <c r="B579" s="6" t="s">
        <v>1353</v>
      </c>
      <c r="C579" s="6" t="s">
        <v>1354</v>
      </c>
      <c r="D579" s="7" t="s">
        <v>34</v>
      </c>
      <c r="E579" s="28" t="s">
        <v>35</v>
      </c>
      <c r="F579" s="5" t="s">
        <v>695</v>
      </c>
      <c r="G579" s="6" t="s">
        <v>37</v>
      </c>
      <c r="H579" s="6" t="s">
        <v>2451</v>
      </c>
      <c r="I579" s="6" t="s">
        <v>37</v>
      </c>
      <c r="J579" s="8" t="s">
        <v>707</v>
      </c>
      <c r="K579" s="5" t="s">
        <v>708</v>
      </c>
      <c r="L579" s="7" t="s">
        <v>709</v>
      </c>
      <c r="M579" s="9">
        <v>0</v>
      </c>
      <c r="N579" s="5" t="s">
        <v>1773</v>
      </c>
      <c r="O579" s="32">
        <v>42381.6425122685</v>
      </c>
      <c r="P579" s="33">
        <v>42670.441541088</v>
      </c>
      <c r="Q579" s="28" t="s">
        <v>1352</v>
      </c>
      <c r="R579" s="29" t="s">
        <v>37</v>
      </c>
      <c r="S579" s="28" t="s">
        <v>187</v>
      </c>
      <c r="T579" s="28" t="s">
        <v>37</v>
      </c>
      <c r="U579" s="5" t="s">
        <v>37</v>
      </c>
      <c r="V579" s="28" t="s">
        <v>37</v>
      </c>
      <c r="W579" s="7" t="s">
        <v>37</v>
      </c>
      <c r="X579" s="7" t="s">
        <v>37</v>
      </c>
      <c r="Y579" s="5" t="s">
        <v>37</v>
      </c>
      <c r="Z579" s="5" t="s">
        <v>37</v>
      </c>
      <c r="AA579" s="6" t="s">
        <v>37</v>
      </c>
      <c r="AB579" s="6" t="s">
        <v>37</v>
      </c>
      <c r="AC579" s="6" t="s">
        <v>37</v>
      </c>
      <c r="AD579" s="6" t="s">
        <v>37</v>
      </c>
      <c r="AE579" s="6" t="s">
        <v>37</v>
      </c>
    </row>
    <row r="580">
      <c r="A580" s="28" t="s">
        <v>2452</v>
      </c>
      <c r="B580" s="6" t="s">
        <v>1485</v>
      </c>
      <c r="C580" s="6" t="s">
        <v>1477</v>
      </c>
      <c r="D580" s="7" t="s">
        <v>34</v>
      </c>
      <c r="E580" s="28" t="s">
        <v>35</v>
      </c>
      <c r="F580" s="5" t="s">
        <v>286</v>
      </c>
      <c r="G580" s="6" t="s">
        <v>37</v>
      </c>
      <c r="H580" s="6" t="s">
        <v>2453</v>
      </c>
      <c r="I580" s="6" t="s">
        <v>37</v>
      </c>
      <c r="J580" s="8" t="s">
        <v>575</v>
      </c>
      <c r="K580" s="5" t="s">
        <v>576</v>
      </c>
      <c r="L580" s="7" t="s">
        <v>577</v>
      </c>
      <c r="M580" s="9">
        <v>0</v>
      </c>
      <c r="N580" s="5" t="s">
        <v>50</v>
      </c>
      <c r="O580" s="32">
        <v>42381.6425128125</v>
      </c>
      <c r="P580" s="33">
        <v>42670.4415412847</v>
      </c>
      <c r="Q580" s="28" t="s">
        <v>1484</v>
      </c>
      <c r="R580" s="29" t="s">
        <v>2454</v>
      </c>
      <c r="S580" s="28" t="s">
        <v>187</v>
      </c>
      <c r="T580" s="28" t="s">
        <v>37</v>
      </c>
      <c r="U580" s="5" t="s">
        <v>37</v>
      </c>
      <c r="V580" s="28" t="s">
        <v>37</v>
      </c>
      <c r="W580" s="7" t="s">
        <v>37</v>
      </c>
      <c r="X580" s="7" t="s">
        <v>37</v>
      </c>
      <c r="Y580" s="5" t="s">
        <v>37</v>
      </c>
      <c r="Z580" s="5" t="s">
        <v>37</v>
      </c>
      <c r="AA580" s="6" t="s">
        <v>37</v>
      </c>
      <c r="AB580" s="6" t="s">
        <v>37</v>
      </c>
      <c r="AC580" s="6" t="s">
        <v>37</v>
      </c>
      <c r="AD580" s="6" t="s">
        <v>37</v>
      </c>
      <c r="AE580" s="6" t="s">
        <v>37</v>
      </c>
    </row>
    <row r="581">
      <c r="A581" s="28" t="s">
        <v>2455</v>
      </c>
      <c r="B581" s="6" t="s">
        <v>2456</v>
      </c>
      <c r="C581" s="6" t="s">
        <v>566</v>
      </c>
      <c r="D581" s="7" t="s">
        <v>34</v>
      </c>
      <c r="E581" s="28" t="s">
        <v>35</v>
      </c>
      <c r="F581" s="5" t="s">
        <v>69</v>
      </c>
      <c r="G581" s="6" t="s">
        <v>37</v>
      </c>
      <c r="H581" s="6" t="s">
        <v>2457</v>
      </c>
      <c r="I581" s="6" t="s">
        <v>37</v>
      </c>
      <c r="J581" s="8" t="s">
        <v>575</v>
      </c>
      <c r="K581" s="5" t="s">
        <v>576</v>
      </c>
      <c r="L581" s="7" t="s">
        <v>577</v>
      </c>
      <c r="M581" s="9">
        <v>0</v>
      </c>
      <c r="N581" s="5" t="s">
        <v>350</v>
      </c>
      <c r="O581" s="32">
        <v>42381.6425135069</v>
      </c>
      <c r="P581" s="33">
        <v>42670.4415414699</v>
      </c>
      <c r="Q581" s="28" t="s">
        <v>37</v>
      </c>
      <c r="R581" s="29" t="s">
        <v>37</v>
      </c>
      <c r="S581" s="28" t="s">
        <v>187</v>
      </c>
      <c r="T581" s="28" t="s">
        <v>37</v>
      </c>
      <c r="U581" s="5" t="s">
        <v>37</v>
      </c>
      <c r="V581" s="28" t="s">
        <v>37</v>
      </c>
      <c r="W581" s="7" t="s">
        <v>37</v>
      </c>
      <c r="X581" s="7" t="s">
        <v>37</v>
      </c>
      <c r="Y581" s="5" t="s">
        <v>37</v>
      </c>
      <c r="Z581" s="5" t="s">
        <v>37</v>
      </c>
      <c r="AA581" s="6" t="s">
        <v>37</v>
      </c>
      <c r="AB581" s="6" t="s">
        <v>37</v>
      </c>
      <c r="AC581" s="6" t="s">
        <v>37</v>
      </c>
      <c r="AD581" s="6" t="s">
        <v>37</v>
      </c>
      <c r="AE581" s="6" t="s">
        <v>37</v>
      </c>
    </row>
    <row r="582">
      <c r="A582" s="28" t="s">
        <v>2458</v>
      </c>
      <c r="B582" s="6" t="s">
        <v>2459</v>
      </c>
      <c r="C582" s="6" t="s">
        <v>566</v>
      </c>
      <c r="D582" s="7" t="s">
        <v>34</v>
      </c>
      <c r="E582" s="28" t="s">
        <v>35</v>
      </c>
      <c r="F582" s="5" t="s">
        <v>69</v>
      </c>
      <c r="G582" s="6" t="s">
        <v>37</v>
      </c>
      <c r="H582" s="6" t="s">
        <v>2460</v>
      </c>
      <c r="I582" s="6" t="s">
        <v>37</v>
      </c>
      <c r="J582" s="8" t="s">
        <v>717</v>
      </c>
      <c r="K582" s="5" t="s">
        <v>718</v>
      </c>
      <c r="L582" s="7" t="s">
        <v>719</v>
      </c>
      <c r="M582" s="9">
        <v>0</v>
      </c>
      <c r="N582" s="5" t="s">
        <v>350</v>
      </c>
      <c r="O582" s="32">
        <v>42381.6425140857</v>
      </c>
      <c r="P582" s="33">
        <v>42670.4415416319</v>
      </c>
      <c r="Q582" s="28" t="s">
        <v>37</v>
      </c>
      <c r="R582" s="29" t="s">
        <v>37</v>
      </c>
      <c r="S582" s="28" t="s">
        <v>187</v>
      </c>
      <c r="T582" s="28" t="s">
        <v>37</v>
      </c>
      <c r="U582" s="5" t="s">
        <v>37</v>
      </c>
      <c r="V582" s="28" t="s">
        <v>37</v>
      </c>
      <c r="W582" s="7" t="s">
        <v>37</v>
      </c>
      <c r="X582" s="7" t="s">
        <v>37</v>
      </c>
      <c r="Y582" s="5" t="s">
        <v>37</v>
      </c>
      <c r="Z582" s="5" t="s">
        <v>37</v>
      </c>
      <c r="AA582" s="6" t="s">
        <v>37</v>
      </c>
      <c r="AB582" s="6" t="s">
        <v>37</v>
      </c>
      <c r="AC582" s="6" t="s">
        <v>37</v>
      </c>
      <c r="AD582" s="6" t="s">
        <v>37</v>
      </c>
      <c r="AE582" s="6" t="s">
        <v>37</v>
      </c>
    </row>
    <row r="583">
      <c r="A583" s="28" t="s">
        <v>2461</v>
      </c>
      <c r="B583" s="6" t="s">
        <v>2462</v>
      </c>
      <c r="C583" s="6" t="s">
        <v>2463</v>
      </c>
      <c r="D583" s="7" t="s">
        <v>34</v>
      </c>
      <c r="E583" s="28" t="s">
        <v>35</v>
      </c>
      <c r="F583" s="5" t="s">
        <v>286</v>
      </c>
      <c r="G583" s="6" t="s">
        <v>37</v>
      </c>
      <c r="H583" s="6" t="s">
        <v>2464</v>
      </c>
      <c r="I583" s="6" t="s">
        <v>37</v>
      </c>
      <c r="J583" s="8" t="s">
        <v>717</v>
      </c>
      <c r="K583" s="5" t="s">
        <v>718</v>
      </c>
      <c r="L583" s="7" t="s">
        <v>719</v>
      </c>
      <c r="M583" s="9">
        <v>0</v>
      </c>
      <c r="N583" s="5" t="s">
        <v>350</v>
      </c>
      <c r="O583" s="32">
        <v>42381.6425146181</v>
      </c>
      <c r="P583" s="33">
        <v>42670.4415416319</v>
      </c>
      <c r="Q583" s="28" t="s">
        <v>37</v>
      </c>
      <c r="R583" s="29" t="s">
        <v>37</v>
      </c>
      <c r="S583" s="28" t="s">
        <v>187</v>
      </c>
      <c r="T583" s="28" t="s">
        <v>37</v>
      </c>
      <c r="U583" s="5" t="s">
        <v>37</v>
      </c>
      <c r="V583" s="28" t="s">
        <v>37</v>
      </c>
      <c r="W583" s="7" t="s">
        <v>37</v>
      </c>
      <c r="X583" s="7" t="s">
        <v>37</v>
      </c>
      <c r="Y583" s="5" t="s">
        <v>37</v>
      </c>
      <c r="Z583" s="5" t="s">
        <v>37</v>
      </c>
      <c r="AA583" s="6" t="s">
        <v>37</v>
      </c>
      <c r="AB583" s="6" t="s">
        <v>37</v>
      </c>
      <c r="AC583" s="6" t="s">
        <v>37</v>
      </c>
      <c r="AD583" s="6" t="s">
        <v>37</v>
      </c>
      <c r="AE583" s="6" t="s">
        <v>37</v>
      </c>
    </row>
    <row r="584">
      <c r="A584" s="28" t="s">
        <v>1747</v>
      </c>
      <c r="B584" s="6" t="s">
        <v>1744</v>
      </c>
      <c r="C584" s="6" t="s">
        <v>1745</v>
      </c>
      <c r="D584" s="7" t="s">
        <v>34</v>
      </c>
      <c r="E584" s="28" t="s">
        <v>35</v>
      </c>
      <c r="F584" s="5" t="s">
        <v>69</v>
      </c>
      <c r="G584" s="6" t="s">
        <v>37</v>
      </c>
      <c r="H584" s="6" t="s">
        <v>2465</v>
      </c>
      <c r="I584" s="6" t="s">
        <v>37</v>
      </c>
      <c r="J584" s="8" t="s">
        <v>746</v>
      </c>
      <c r="K584" s="5" t="s">
        <v>747</v>
      </c>
      <c r="L584" s="7" t="s">
        <v>748</v>
      </c>
      <c r="M584" s="9">
        <v>0</v>
      </c>
      <c r="N584" s="5" t="s">
        <v>58</v>
      </c>
      <c r="O584" s="32">
        <v>42381.6425149653</v>
      </c>
      <c r="P584" s="33">
        <v>42670.4415418171</v>
      </c>
      <c r="Q584" s="28" t="s">
        <v>1743</v>
      </c>
      <c r="R584" s="29" t="s">
        <v>37</v>
      </c>
      <c r="S584" s="28" t="s">
        <v>187</v>
      </c>
      <c r="T584" s="28" t="s">
        <v>37</v>
      </c>
      <c r="U584" s="5" t="s">
        <v>37</v>
      </c>
      <c r="V584" s="28" t="s">
        <v>37</v>
      </c>
      <c r="W584" s="7" t="s">
        <v>37</v>
      </c>
      <c r="X584" s="7" t="s">
        <v>37</v>
      </c>
      <c r="Y584" s="5" t="s">
        <v>37</v>
      </c>
      <c r="Z584" s="5" t="s">
        <v>37</v>
      </c>
      <c r="AA584" s="6" t="s">
        <v>37</v>
      </c>
      <c r="AB584" s="6" t="s">
        <v>37</v>
      </c>
      <c r="AC584" s="6" t="s">
        <v>37</v>
      </c>
      <c r="AD584" s="6" t="s">
        <v>37</v>
      </c>
      <c r="AE584" s="6" t="s">
        <v>37</v>
      </c>
    </row>
    <row r="585">
      <c r="A585" s="28" t="s">
        <v>1158</v>
      </c>
      <c r="B585" s="6" t="s">
        <v>1156</v>
      </c>
      <c r="C585" s="6" t="s">
        <v>915</v>
      </c>
      <c r="D585" s="7" t="s">
        <v>34</v>
      </c>
      <c r="E585" s="28" t="s">
        <v>35</v>
      </c>
      <c r="F585" s="5" t="s">
        <v>45</v>
      </c>
      <c r="G585" s="6" t="s">
        <v>37</v>
      </c>
      <c r="H585" s="6" t="s">
        <v>2466</v>
      </c>
      <c r="I585" s="6" t="s">
        <v>37</v>
      </c>
      <c r="J585" s="8" t="s">
        <v>567</v>
      </c>
      <c r="K585" s="5" t="s">
        <v>568</v>
      </c>
      <c r="L585" s="7" t="s">
        <v>569</v>
      </c>
      <c r="M585" s="9">
        <v>0</v>
      </c>
      <c r="N585" s="5" t="s">
        <v>58</v>
      </c>
      <c r="O585" s="32">
        <v>42381.642515706</v>
      </c>
      <c r="P585" s="33">
        <v>42670.4415420139</v>
      </c>
      <c r="Q585" s="28" t="s">
        <v>1155</v>
      </c>
      <c r="R585" s="29" t="s">
        <v>37</v>
      </c>
      <c r="S585" s="28" t="s">
        <v>187</v>
      </c>
      <c r="T585" s="28" t="s">
        <v>37</v>
      </c>
      <c r="U585" s="5" t="s">
        <v>37</v>
      </c>
      <c r="V585" s="28" t="s">
        <v>570</v>
      </c>
      <c r="W585" s="7" t="s">
        <v>37</v>
      </c>
      <c r="X585" s="7" t="s">
        <v>37</v>
      </c>
      <c r="Y585" s="5" t="s">
        <v>37</v>
      </c>
      <c r="Z585" s="5" t="s">
        <v>37</v>
      </c>
      <c r="AA585" s="6" t="s">
        <v>37</v>
      </c>
      <c r="AB585" s="6" t="s">
        <v>37</v>
      </c>
      <c r="AC585" s="6" t="s">
        <v>37</v>
      </c>
      <c r="AD585" s="6" t="s">
        <v>37</v>
      </c>
      <c r="AE585" s="6" t="s">
        <v>37</v>
      </c>
    </row>
    <row r="586">
      <c r="A586" s="28" t="s">
        <v>1640</v>
      </c>
      <c r="B586" s="6" t="s">
        <v>1638</v>
      </c>
      <c r="C586" s="6" t="s">
        <v>725</v>
      </c>
      <c r="D586" s="7" t="s">
        <v>34</v>
      </c>
      <c r="E586" s="28" t="s">
        <v>35</v>
      </c>
      <c r="F586" s="5" t="s">
        <v>611</v>
      </c>
      <c r="G586" s="6" t="s">
        <v>37</v>
      </c>
      <c r="H586" s="6" t="s">
        <v>2467</v>
      </c>
      <c r="I586" s="6" t="s">
        <v>37</v>
      </c>
      <c r="J586" s="8" t="s">
        <v>671</v>
      </c>
      <c r="K586" s="5" t="s">
        <v>672</v>
      </c>
      <c r="L586" s="7" t="s">
        <v>673</v>
      </c>
      <c r="M586" s="9">
        <v>0</v>
      </c>
      <c r="N586" s="5" t="s">
        <v>41</v>
      </c>
      <c r="O586" s="32">
        <v>42381.6425162384</v>
      </c>
      <c r="P586" s="33">
        <v>42670.4415420139</v>
      </c>
      <c r="Q586" s="28" t="s">
        <v>1637</v>
      </c>
      <c r="R586" s="29" t="s">
        <v>37</v>
      </c>
      <c r="S586" s="28" t="s">
        <v>143</v>
      </c>
      <c r="T586" s="28" t="s">
        <v>37</v>
      </c>
      <c r="U586" s="5" t="s">
        <v>37</v>
      </c>
      <c r="V586" s="28" t="s">
        <v>1634</v>
      </c>
      <c r="W586" s="7" t="s">
        <v>37</v>
      </c>
      <c r="X586" s="7" t="s">
        <v>37</v>
      </c>
      <c r="Y586" s="5" t="s">
        <v>37</v>
      </c>
      <c r="Z586" s="5" t="s">
        <v>37</v>
      </c>
      <c r="AA586" s="6" t="s">
        <v>37</v>
      </c>
      <c r="AB586" s="6" t="s">
        <v>37</v>
      </c>
      <c r="AC586" s="6" t="s">
        <v>37</v>
      </c>
      <c r="AD586" s="6" t="s">
        <v>37</v>
      </c>
      <c r="AE586" s="6" t="s">
        <v>37</v>
      </c>
    </row>
    <row r="587">
      <c r="A587" s="28" t="s">
        <v>1644</v>
      </c>
      <c r="B587" s="6" t="s">
        <v>1642</v>
      </c>
      <c r="C587" s="6" t="s">
        <v>2468</v>
      </c>
      <c r="D587" s="7" t="s">
        <v>34</v>
      </c>
      <c r="E587" s="28" t="s">
        <v>35</v>
      </c>
      <c r="F587" s="5" t="s">
        <v>69</v>
      </c>
      <c r="G587" s="6" t="s">
        <v>37</v>
      </c>
      <c r="H587" s="6" t="s">
        <v>2469</v>
      </c>
      <c r="I587" s="6" t="s">
        <v>37</v>
      </c>
      <c r="J587" s="8" t="s">
        <v>671</v>
      </c>
      <c r="K587" s="5" t="s">
        <v>672</v>
      </c>
      <c r="L587" s="7" t="s">
        <v>673</v>
      </c>
      <c r="M587" s="9">
        <v>0</v>
      </c>
      <c r="N587" s="5" t="s">
        <v>58</v>
      </c>
      <c r="O587" s="32">
        <v>42381.6425169792</v>
      </c>
      <c r="P587" s="33">
        <v>42670.4415422106</v>
      </c>
      <c r="Q587" s="28" t="s">
        <v>1641</v>
      </c>
      <c r="R587" s="29" t="s">
        <v>37</v>
      </c>
      <c r="S587" s="28" t="s">
        <v>143</v>
      </c>
      <c r="T587" s="28" t="s">
        <v>37</v>
      </c>
      <c r="U587" s="5" t="s">
        <v>37</v>
      </c>
      <c r="V587" s="28" t="s">
        <v>1634</v>
      </c>
      <c r="W587" s="7" t="s">
        <v>37</v>
      </c>
      <c r="X587" s="7" t="s">
        <v>37</v>
      </c>
      <c r="Y587" s="5" t="s">
        <v>37</v>
      </c>
      <c r="Z587" s="5" t="s">
        <v>37</v>
      </c>
      <c r="AA587" s="6" t="s">
        <v>37</v>
      </c>
      <c r="AB587" s="6" t="s">
        <v>37</v>
      </c>
      <c r="AC587" s="6" t="s">
        <v>37</v>
      </c>
      <c r="AD587" s="6" t="s">
        <v>37</v>
      </c>
      <c r="AE587" s="6" t="s">
        <v>37</v>
      </c>
    </row>
    <row r="588">
      <c r="A588" s="28" t="s">
        <v>2470</v>
      </c>
      <c r="B588" s="6" t="s">
        <v>1788</v>
      </c>
      <c r="C588" s="6" t="s">
        <v>1789</v>
      </c>
      <c r="D588" s="7" t="s">
        <v>34</v>
      </c>
      <c r="E588" s="28" t="s">
        <v>35</v>
      </c>
      <c r="F588" s="5" t="s">
        <v>286</v>
      </c>
      <c r="G588" s="6" t="s">
        <v>37</v>
      </c>
      <c r="H588" s="6" t="s">
        <v>2471</v>
      </c>
      <c r="I588" s="6" t="s">
        <v>37</v>
      </c>
      <c r="J588" s="8" t="s">
        <v>288</v>
      </c>
      <c r="K588" s="5" t="s">
        <v>289</v>
      </c>
      <c r="L588" s="7" t="s">
        <v>290</v>
      </c>
      <c r="M588" s="9">
        <v>0</v>
      </c>
      <c r="N588" s="5" t="s">
        <v>50</v>
      </c>
      <c r="O588" s="32">
        <v>42381.6425176736</v>
      </c>
      <c r="P588" s="33">
        <v>42670.4415423611</v>
      </c>
      <c r="Q588" s="28" t="s">
        <v>1787</v>
      </c>
      <c r="R588" s="29" t="s">
        <v>2472</v>
      </c>
      <c r="S588" s="28" t="s">
        <v>187</v>
      </c>
      <c r="T588" s="28" t="s">
        <v>37</v>
      </c>
      <c r="U588" s="5" t="s">
        <v>37</v>
      </c>
      <c r="V588" s="28" t="s">
        <v>37</v>
      </c>
      <c r="W588" s="7" t="s">
        <v>37</v>
      </c>
      <c r="X588" s="7" t="s">
        <v>37</v>
      </c>
      <c r="Y588" s="5" t="s">
        <v>37</v>
      </c>
      <c r="Z588" s="5" t="s">
        <v>37</v>
      </c>
      <c r="AA588" s="6" t="s">
        <v>37</v>
      </c>
      <c r="AB588" s="6" t="s">
        <v>37</v>
      </c>
      <c r="AC588" s="6" t="s">
        <v>37</v>
      </c>
      <c r="AD588" s="6" t="s">
        <v>37</v>
      </c>
      <c r="AE588" s="6" t="s">
        <v>37</v>
      </c>
    </row>
    <row r="589">
      <c r="A589" s="28" t="s">
        <v>1253</v>
      </c>
      <c r="B589" s="6" t="s">
        <v>1251</v>
      </c>
      <c r="C589" s="6" t="s">
        <v>244</v>
      </c>
      <c r="D589" s="7" t="s">
        <v>34</v>
      </c>
      <c r="E589" s="28" t="s">
        <v>35</v>
      </c>
      <c r="F589" s="5" t="s">
        <v>97</v>
      </c>
      <c r="G589" s="6" t="s">
        <v>37</v>
      </c>
      <c r="H589" s="6" t="s">
        <v>2473</v>
      </c>
      <c r="I589" s="6" t="s">
        <v>37</v>
      </c>
      <c r="J589" s="8" t="s">
        <v>195</v>
      </c>
      <c r="K589" s="5" t="s">
        <v>196</v>
      </c>
      <c r="L589" s="7" t="s">
        <v>197</v>
      </c>
      <c r="M589" s="9">
        <v>0</v>
      </c>
      <c r="N589" s="5" t="s">
        <v>58</v>
      </c>
      <c r="O589" s="32">
        <v>42381.642518206</v>
      </c>
      <c r="P589" s="33">
        <v>42670.4415423611</v>
      </c>
      <c r="Q589" s="28" t="s">
        <v>1250</v>
      </c>
      <c r="R589" s="29" t="s">
        <v>37</v>
      </c>
      <c r="S589" s="28" t="s">
        <v>143</v>
      </c>
      <c r="T589" s="28" t="s">
        <v>37</v>
      </c>
      <c r="U589" s="5" t="s">
        <v>37</v>
      </c>
      <c r="V589" s="28" t="s">
        <v>1254</v>
      </c>
      <c r="W589" s="7" t="s">
        <v>37</v>
      </c>
      <c r="X589" s="7" t="s">
        <v>37</v>
      </c>
      <c r="Y589" s="5" t="s">
        <v>37</v>
      </c>
      <c r="Z589" s="5" t="s">
        <v>37</v>
      </c>
      <c r="AA589" s="6" t="s">
        <v>37</v>
      </c>
      <c r="AB589" s="6" t="s">
        <v>37</v>
      </c>
      <c r="AC589" s="6" t="s">
        <v>37</v>
      </c>
      <c r="AD589" s="6" t="s">
        <v>37</v>
      </c>
      <c r="AE589" s="6" t="s">
        <v>37</v>
      </c>
    </row>
    <row r="590">
      <c r="A590" s="28" t="s">
        <v>556</v>
      </c>
      <c r="B590" s="6" t="s">
        <v>553</v>
      </c>
      <c r="C590" s="6" t="s">
        <v>554</v>
      </c>
      <c r="D590" s="7" t="s">
        <v>34</v>
      </c>
      <c r="E590" s="28" t="s">
        <v>35</v>
      </c>
      <c r="F590" s="5" t="s">
        <v>522</v>
      </c>
      <c r="G590" s="6" t="s">
        <v>37</v>
      </c>
      <c r="H590" s="6" t="s">
        <v>2474</v>
      </c>
      <c r="I590" s="6" t="s">
        <v>37</v>
      </c>
      <c r="J590" s="8" t="s">
        <v>294</v>
      </c>
      <c r="K590" s="5" t="s">
        <v>295</v>
      </c>
      <c r="L590" s="7" t="s">
        <v>296</v>
      </c>
      <c r="M590" s="9">
        <v>0</v>
      </c>
      <c r="N590" s="5" t="s">
        <v>41</v>
      </c>
      <c r="O590" s="32">
        <v>42381.6425189468</v>
      </c>
      <c r="P590" s="33">
        <v>42670.4415425579</v>
      </c>
      <c r="Q590" s="28" t="s">
        <v>552</v>
      </c>
      <c r="R590" s="29" t="s">
        <v>37</v>
      </c>
      <c r="S590" s="28" t="s">
        <v>143</v>
      </c>
      <c r="T590" s="28" t="s">
        <v>37</v>
      </c>
      <c r="U590" s="5" t="s">
        <v>37</v>
      </c>
      <c r="V590" s="28" t="s">
        <v>557</v>
      </c>
      <c r="W590" s="7" t="s">
        <v>37</v>
      </c>
      <c r="X590" s="7" t="s">
        <v>37</v>
      </c>
      <c r="Y590" s="5" t="s">
        <v>37</v>
      </c>
      <c r="Z590" s="5" t="s">
        <v>37</v>
      </c>
      <c r="AA590" s="6" t="s">
        <v>37</v>
      </c>
      <c r="AB590" s="6" t="s">
        <v>37</v>
      </c>
      <c r="AC590" s="6" t="s">
        <v>37</v>
      </c>
      <c r="AD590" s="6" t="s">
        <v>37</v>
      </c>
      <c r="AE590" s="6" t="s">
        <v>37</v>
      </c>
    </row>
    <row r="591">
      <c r="A591" s="28" t="s">
        <v>2475</v>
      </c>
      <c r="B591" s="6" t="s">
        <v>2476</v>
      </c>
      <c r="C591" s="6" t="s">
        <v>2477</v>
      </c>
      <c r="D591" s="7" t="s">
        <v>34</v>
      </c>
      <c r="E591" s="28" t="s">
        <v>35</v>
      </c>
      <c r="F591" s="5" t="s">
        <v>2155</v>
      </c>
      <c r="G591" s="6" t="s">
        <v>37</v>
      </c>
      <c r="H591" s="6" t="s">
        <v>2478</v>
      </c>
      <c r="I591" s="6" t="s">
        <v>37</v>
      </c>
      <c r="J591" s="8" t="s">
        <v>213</v>
      </c>
      <c r="K591" s="5" t="s">
        <v>214</v>
      </c>
      <c r="L591" s="7" t="s">
        <v>215</v>
      </c>
      <c r="M591" s="9">
        <v>0</v>
      </c>
      <c r="N591" s="5" t="s">
        <v>50</v>
      </c>
      <c r="O591" s="32">
        <v>42381.6425196759</v>
      </c>
      <c r="P591" s="33">
        <v>42670.4415427083</v>
      </c>
      <c r="Q591" s="28" t="s">
        <v>37</v>
      </c>
      <c r="R591" s="29" t="s">
        <v>2479</v>
      </c>
      <c r="S591" s="28" t="s">
        <v>216</v>
      </c>
      <c r="T591" s="28" t="s">
        <v>37</v>
      </c>
      <c r="U591" s="5" t="s">
        <v>37</v>
      </c>
      <c r="V591" s="28" t="s">
        <v>37</v>
      </c>
      <c r="W591" s="7" t="s">
        <v>37</v>
      </c>
      <c r="X591" s="7" t="s">
        <v>37</v>
      </c>
      <c r="Y591" s="5" t="s">
        <v>37</v>
      </c>
      <c r="Z591" s="5" t="s">
        <v>37</v>
      </c>
      <c r="AA591" s="6" t="s">
        <v>2480</v>
      </c>
      <c r="AB591" s="6" t="s">
        <v>37</v>
      </c>
      <c r="AC591" s="6" t="s">
        <v>37</v>
      </c>
      <c r="AD591" s="6" t="s">
        <v>37</v>
      </c>
      <c r="AE591" s="6" t="s">
        <v>37</v>
      </c>
    </row>
    <row r="592">
      <c r="A592" s="28" t="s">
        <v>2481</v>
      </c>
      <c r="B592" s="6" t="s">
        <v>2482</v>
      </c>
      <c r="C592" s="6" t="s">
        <v>2477</v>
      </c>
      <c r="D592" s="7" t="s">
        <v>34</v>
      </c>
      <c r="E592" s="28" t="s">
        <v>35</v>
      </c>
      <c r="F592" s="5" t="s">
        <v>2155</v>
      </c>
      <c r="G592" s="6" t="s">
        <v>37</v>
      </c>
      <c r="H592" s="6" t="s">
        <v>2483</v>
      </c>
      <c r="I592" s="6" t="s">
        <v>37</v>
      </c>
      <c r="J592" s="8" t="s">
        <v>213</v>
      </c>
      <c r="K592" s="5" t="s">
        <v>214</v>
      </c>
      <c r="L592" s="7" t="s">
        <v>215</v>
      </c>
      <c r="M592" s="9">
        <v>0</v>
      </c>
      <c r="N592" s="5" t="s">
        <v>50</v>
      </c>
      <c r="O592" s="32">
        <v>42381.6425203704</v>
      </c>
      <c r="P592" s="33">
        <v>42670.4415427083</v>
      </c>
      <c r="Q592" s="28" t="s">
        <v>37</v>
      </c>
      <c r="R592" s="29" t="s">
        <v>2484</v>
      </c>
      <c r="S592" s="28" t="s">
        <v>216</v>
      </c>
      <c r="T592" s="28" t="s">
        <v>37</v>
      </c>
      <c r="U592" s="5" t="s">
        <v>37</v>
      </c>
      <c r="V592" s="28" t="s">
        <v>37</v>
      </c>
      <c r="W592" s="7" t="s">
        <v>37</v>
      </c>
      <c r="X592" s="7" t="s">
        <v>37</v>
      </c>
      <c r="Y592" s="5" t="s">
        <v>37</v>
      </c>
      <c r="Z592" s="5" t="s">
        <v>37</v>
      </c>
      <c r="AA592" s="6" t="s">
        <v>37</v>
      </c>
      <c r="AB592" s="6" t="s">
        <v>37</v>
      </c>
      <c r="AC592" s="6" t="s">
        <v>37</v>
      </c>
      <c r="AD592" s="6" t="s">
        <v>37</v>
      </c>
      <c r="AE592" s="6" t="s">
        <v>37</v>
      </c>
    </row>
    <row r="593">
      <c r="A593" s="28" t="s">
        <v>1514</v>
      </c>
      <c r="B593" s="6" t="s">
        <v>2485</v>
      </c>
      <c r="C593" s="6" t="s">
        <v>939</v>
      </c>
      <c r="D593" s="7" t="s">
        <v>34</v>
      </c>
      <c r="E593" s="28" t="s">
        <v>35</v>
      </c>
      <c r="F593" s="5" t="s">
        <v>611</v>
      </c>
      <c r="G593" s="6" t="s">
        <v>37</v>
      </c>
      <c r="H593" s="6" t="s">
        <v>2486</v>
      </c>
      <c r="I593" s="6" t="s">
        <v>37</v>
      </c>
      <c r="J593" s="8" t="s">
        <v>257</v>
      </c>
      <c r="K593" s="5" t="s">
        <v>258</v>
      </c>
      <c r="L593" s="7" t="s">
        <v>259</v>
      </c>
      <c r="M593" s="9">
        <v>0</v>
      </c>
      <c r="N593" s="5" t="s">
        <v>50</v>
      </c>
      <c r="O593" s="32">
        <v>42381.6425210995</v>
      </c>
      <c r="P593" s="33">
        <v>42670.4415429051</v>
      </c>
      <c r="Q593" s="28" t="s">
        <v>1511</v>
      </c>
      <c r="R593" s="29" t="s">
        <v>2487</v>
      </c>
      <c r="S593" s="28" t="s">
        <v>143</v>
      </c>
      <c r="T593" s="28" t="s">
        <v>37</v>
      </c>
      <c r="U593" s="5" t="s">
        <v>37</v>
      </c>
      <c r="V593" s="28" t="s">
        <v>260</v>
      </c>
      <c r="W593" s="7" t="s">
        <v>37</v>
      </c>
      <c r="X593" s="7" t="s">
        <v>37</v>
      </c>
      <c r="Y593" s="5" t="s">
        <v>37</v>
      </c>
      <c r="Z593" s="5" t="s">
        <v>37</v>
      </c>
      <c r="AA593" s="6" t="s">
        <v>37</v>
      </c>
      <c r="AB593" s="6" t="s">
        <v>37</v>
      </c>
      <c r="AC593" s="6" t="s">
        <v>37</v>
      </c>
      <c r="AD593" s="6" t="s">
        <v>37</v>
      </c>
      <c r="AE593" s="6" t="s">
        <v>37</v>
      </c>
    </row>
    <row r="594">
      <c r="A594" s="28" t="s">
        <v>2488</v>
      </c>
      <c r="B594" s="6" t="s">
        <v>724</v>
      </c>
      <c r="C594" s="6" t="s">
        <v>725</v>
      </c>
      <c r="D594" s="7" t="s">
        <v>34</v>
      </c>
      <c r="E594" s="28" t="s">
        <v>35</v>
      </c>
      <c r="F594" s="5" t="s">
        <v>695</v>
      </c>
      <c r="G594" s="6" t="s">
        <v>37</v>
      </c>
      <c r="H594" s="6" t="s">
        <v>2489</v>
      </c>
      <c r="I594" s="6" t="s">
        <v>37</v>
      </c>
      <c r="J594" s="8" t="s">
        <v>575</v>
      </c>
      <c r="K594" s="5" t="s">
        <v>576</v>
      </c>
      <c r="L594" s="7" t="s">
        <v>577</v>
      </c>
      <c r="M594" s="9">
        <v>0</v>
      </c>
      <c r="N594" s="5" t="s">
        <v>697</v>
      </c>
      <c r="O594" s="32">
        <v>42381.6425218403</v>
      </c>
      <c r="P594" s="33">
        <v>42670.4415430903</v>
      </c>
      <c r="Q594" s="28" t="s">
        <v>723</v>
      </c>
      <c r="R594" s="29" t="s">
        <v>37</v>
      </c>
      <c r="S594" s="28" t="s">
        <v>187</v>
      </c>
      <c r="T594" s="28" t="s">
        <v>37</v>
      </c>
      <c r="U594" s="5" t="s">
        <v>37</v>
      </c>
      <c r="V594" s="28" t="s">
        <v>37</v>
      </c>
      <c r="W594" s="7" t="s">
        <v>37</v>
      </c>
      <c r="X594" s="7" t="s">
        <v>37</v>
      </c>
      <c r="Y594" s="5" t="s">
        <v>37</v>
      </c>
      <c r="Z594" s="5" t="s">
        <v>37</v>
      </c>
      <c r="AA594" s="6" t="s">
        <v>37</v>
      </c>
      <c r="AB594" s="6" t="s">
        <v>37</v>
      </c>
      <c r="AC594" s="6" t="s">
        <v>37</v>
      </c>
      <c r="AD594" s="6" t="s">
        <v>37</v>
      </c>
      <c r="AE594" s="6" t="s">
        <v>37</v>
      </c>
    </row>
    <row r="595">
      <c r="A595" s="28" t="s">
        <v>2490</v>
      </c>
      <c r="B595" s="6" t="s">
        <v>731</v>
      </c>
      <c r="C595" s="6" t="s">
        <v>725</v>
      </c>
      <c r="D595" s="7" t="s">
        <v>34</v>
      </c>
      <c r="E595" s="28" t="s">
        <v>35</v>
      </c>
      <c r="F595" s="5" t="s">
        <v>695</v>
      </c>
      <c r="G595" s="6" t="s">
        <v>37</v>
      </c>
      <c r="H595" s="6" t="s">
        <v>2491</v>
      </c>
      <c r="I595" s="6" t="s">
        <v>37</v>
      </c>
      <c r="J595" s="8" t="s">
        <v>575</v>
      </c>
      <c r="K595" s="5" t="s">
        <v>576</v>
      </c>
      <c r="L595" s="7" t="s">
        <v>577</v>
      </c>
      <c r="M595" s="9">
        <v>0</v>
      </c>
      <c r="N595" s="5" t="s">
        <v>697</v>
      </c>
      <c r="O595" s="32">
        <v>42381.6425225347</v>
      </c>
      <c r="P595" s="33">
        <v>42670.4415430903</v>
      </c>
      <c r="Q595" s="28" t="s">
        <v>730</v>
      </c>
      <c r="R595" s="29" t="s">
        <v>37</v>
      </c>
      <c r="S595" s="28" t="s">
        <v>187</v>
      </c>
      <c r="T595" s="28" t="s">
        <v>37</v>
      </c>
      <c r="U595" s="5" t="s">
        <v>37</v>
      </c>
      <c r="V595" s="28" t="s">
        <v>37</v>
      </c>
      <c r="W595" s="7" t="s">
        <v>37</v>
      </c>
      <c r="X595" s="7" t="s">
        <v>37</v>
      </c>
      <c r="Y595" s="5" t="s">
        <v>37</v>
      </c>
      <c r="Z595" s="5" t="s">
        <v>37</v>
      </c>
      <c r="AA595" s="6" t="s">
        <v>37</v>
      </c>
      <c r="AB595" s="6" t="s">
        <v>37</v>
      </c>
      <c r="AC595" s="6" t="s">
        <v>37</v>
      </c>
      <c r="AD595" s="6" t="s">
        <v>37</v>
      </c>
      <c r="AE595" s="6" t="s">
        <v>37</v>
      </c>
    </row>
    <row r="596">
      <c r="A596" s="28" t="s">
        <v>2492</v>
      </c>
      <c r="B596" s="6" t="s">
        <v>688</v>
      </c>
      <c r="C596" s="6" t="s">
        <v>686</v>
      </c>
      <c r="D596" s="7" t="s">
        <v>34</v>
      </c>
      <c r="E596" s="28" t="s">
        <v>35</v>
      </c>
      <c r="F596" s="5" t="s">
        <v>286</v>
      </c>
      <c r="G596" s="6" t="s">
        <v>37</v>
      </c>
      <c r="H596" s="6" t="s">
        <v>2493</v>
      </c>
      <c r="I596" s="6" t="s">
        <v>37</v>
      </c>
      <c r="J596" s="8" t="s">
        <v>575</v>
      </c>
      <c r="K596" s="5" t="s">
        <v>576</v>
      </c>
      <c r="L596" s="7" t="s">
        <v>577</v>
      </c>
      <c r="M596" s="9">
        <v>0</v>
      </c>
      <c r="N596" s="5" t="s">
        <v>697</v>
      </c>
      <c r="O596" s="32">
        <v>42381.6425232639</v>
      </c>
      <c r="P596" s="33">
        <v>42670.4415432523</v>
      </c>
      <c r="Q596" s="28" t="s">
        <v>687</v>
      </c>
      <c r="R596" s="29" t="s">
        <v>37</v>
      </c>
      <c r="S596" s="28" t="s">
        <v>187</v>
      </c>
      <c r="T596" s="28" t="s">
        <v>37</v>
      </c>
      <c r="U596" s="5" t="s">
        <v>37</v>
      </c>
      <c r="V596" s="28" t="s">
        <v>37</v>
      </c>
      <c r="W596" s="7" t="s">
        <v>37</v>
      </c>
      <c r="X596" s="7" t="s">
        <v>37</v>
      </c>
      <c r="Y596" s="5" t="s">
        <v>37</v>
      </c>
      <c r="Z596" s="5" t="s">
        <v>37</v>
      </c>
      <c r="AA596" s="6" t="s">
        <v>37</v>
      </c>
      <c r="AB596" s="6" t="s">
        <v>37</v>
      </c>
      <c r="AC596" s="6" t="s">
        <v>37</v>
      </c>
      <c r="AD596" s="6" t="s">
        <v>37</v>
      </c>
      <c r="AE596" s="6" t="s">
        <v>37</v>
      </c>
    </row>
    <row r="597">
      <c r="A597" s="28" t="s">
        <v>2494</v>
      </c>
      <c r="B597" s="6" t="s">
        <v>2495</v>
      </c>
      <c r="C597" s="6" t="s">
        <v>686</v>
      </c>
      <c r="D597" s="7" t="s">
        <v>34</v>
      </c>
      <c r="E597" s="28" t="s">
        <v>35</v>
      </c>
      <c r="F597" s="5" t="s">
        <v>695</v>
      </c>
      <c r="G597" s="6" t="s">
        <v>37</v>
      </c>
      <c r="H597" s="6" t="s">
        <v>2496</v>
      </c>
      <c r="I597" s="6" t="s">
        <v>37</v>
      </c>
      <c r="J597" s="8" t="s">
        <v>707</v>
      </c>
      <c r="K597" s="5" t="s">
        <v>708</v>
      </c>
      <c r="L597" s="7" t="s">
        <v>709</v>
      </c>
      <c r="M597" s="9">
        <v>0</v>
      </c>
      <c r="N597" s="5" t="s">
        <v>350</v>
      </c>
      <c r="O597" s="32">
        <v>42381.6425239931</v>
      </c>
      <c r="P597" s="33">
        <v>42670.4415434375</v>
      </c>
      <c r="Q597" s="28" t="s">
        <v>710</v>
      </c>
      <c r="R597" s="29" t="s">
        <v>37</v>
      </c>
      <c r="S597" s="28" t="s">
        <v>187</v>
      </c>
      <c r="T597" s="28" t="s">
        <v>37</v>
      </c>
      <c r="U597" s="5" t="s">
        <v>37</v>
      </c>
      <c r="V597" s="28" t="s">
        <v>37</v>
      </c>
      <c r="W597" s="7" t="s">
        <v>37</v>
      </c>
      <c r="X597" s="7" t="s">
        <v>37</v>
      </c>
      <c r="Y597" s="5" t="s">
        <v>37</v>
      </c>
      <c r="Z597" s="5" t="s">
        <v>37</v>
      </c>
      <c r="AA597" s="6" t="s">
        <v>37</v>
      </c>
      <c r="AB597" s="6" t="s">
        <v>37</v>
      </c>
      <c r="AC597" s="6" t="s">
        <v>37</v>
      </c>
      <c r="AD597" s="6" t="s">
        <v>37</v>
      </c>
      <c r="AE597" s="6" t="s">
        <v>37</v>
      </c>
    </row>
    <row r="598">
      <c r="A598" s="28" t="s">
        <v>1999</v>
      </c>
      <c r="B598" s="6" t="s">
        <v>2497</v>
      </c>
      <c r="C598" s="6" t="s">
        <v>285</v>
      </c>
      <c r="D598" s="7" t="s">
        <v>34</v>
      </c>
      <c r="E598" s="28" t="s">
        <v>35</v>
      </c>
      <c r="F598" s="5" t="s">
        <v>69</v>
      </c>
      <c r="G598" s="6" t="s">
        <v>37</v>
      </c>
      <c r="H598" s="6" t="s">
        <v>2498</v>
      </c>
      <c r="I598" s="6" t="s">
        <v>37</v>
      </c>
      <c r="J598" s="8" t="s">
        <v>1208</v>
      </c>
      <c r="K598" s="5" t="s">
        <v>1209</v>
      </c>
      <c r="L598" s="7" t="s">
        <v>1210</v>
      </c>
      <c r="M598" s="9">
        <v>0</v>
      </c>
      <c r="N598" s="5" t="s">
        <v>58</v>
      </c>
      <c r="O598" s="32">
        <v>42381.6425248843</v>
      </c>
      <c r="P598" s="33">
        <v>42670.4415436343</v>
      </c>
      <c r="Q598" s="28" t="s">
        <v>1996</v>
      </c>
      <c r="R598" s="29" t="s">
        <v>37</v>
      </c>
      <c r="S598" s="28" t="s">
        <v>216</v>
      </c>
      <c r="T598" s="28" t="s">
        <v>37</v>
      </c>
      <c r="U598" s="5" t="s">
        <v>37</v>
      </c>
      <c r="V598" s="28" t="s">
        <v>1212</v>
      </c>
      <c r="W598" s="7" t="s">
        <v>37</v>
      </c>
      <c r="X598" s="7" t="s">
        <v>37</v>
      </c>
      <c r="Y598" s="5" t="s">
        <v>37</v>
      </c>
      <c r="Z598" s="5" t="s">
        <v>37</v>
      </c>
      <c r="AA598" s="6" t="s">
        <v>37</v>
      </c>
      <c r="AB598" s="6" t="s">
        <v>37</v>
      </c>
      <c r="AC598" s="6" t="s">
        <v>37</v>
      </c>
      <c r="AD598" s="6" t="s">
        <v>37</v>
      </c>
      <c r="AE598" s="6" t="s">
        <v>37</v>
      </c>
    </row>
    <row r="599">
      <c r="A599" s="28" t="s">
        <v>2387</v>
      </c>
      <c r="B599" s="6" t="s">
        <v>744</v>
      </c>
      <c r="C599" s="6" t="s">
        <v>686</v>
      </c>
      <c r="D599" s="7" t="s">
        <v>34</v>
      </c>
      <c r="E599" s="28" t="s">
        <v>35</v>
      </c>
      <c r="F599" s="5" t="s">
        <v>695</v>
      </c>
      <c r="G599" s="6" t="s">
        <v>37</v>
      </c>
      <c r="H599" s="6" t="s">
        <v>2499</v>
      </c>
      <c r="I599" s="6" t="s">
        <v>37</v>
      </c>
      <c r="J599" s="8" t="s">
        <v>746</v>
      </c>
      <c r="K599" s="5" t="s">
        <v>747</v>
      </c>
      <c r="L599" s="7" t="s">
        <v>748</v>
      </c>
      <c r="M599" s="9">
        <v>0</v>
      </c>
      <c r="N599" s="5" t="s">
        <v>50</v>
      </c>
      <c r="O599" s="32">
        <v>42381.6425256134</v>
      </c>
      <c r="P599" s="33">
        <v>42670.441543831</v>
      </c>
      <c r="Q599" s="28" t="s">
        <v>749</v>
      </c>
      <c r="R599" s="29" t="s">
        <v>2500</v>
      </c>
      <c r="S599" s="28" t="s">
        <v>187</v>
      </c>
      <c r="T599" s="28" t="s">
        <v>37</v>
      </c>
      <c r="U599" s="5" t="s">
        <v>37</v>
      </c>
      <c r="V599" s="28" t="s">
        <v>37</v>
      </c>
      <c r="W599" s="7" t="s">
        <v>37</v>
      </c>
      <c r="X599" s="7" t="s">
        <v>37</v>
      </c>
      <c r="Y599" s="5" t="s">
        <v>37</v>
      </c>
      <c r="Z599" s="5" t="s">
        <v>37</v>
      </c>
      <c r="AA599" s="6" t="s">
        <v>37</v>
      </c>
      <c r="AB599" s="6" t="s">
        <v>37</v>
      </c>
      <c r="AC599" s="6" t="s">
        <v>37</v>
      </c>
      <c r="AD599" s="6" t="s">
        <v>37</v>
      </c>
      <c r="AE599" s="6" t="s">
        <v>37</v>
      </c>
    </row>
    <row r="600">
      <c r="A600" s="28" t="s">
        <v>2501</v>
      </c>
      <c r="B600" s="6" t="s">
        <v>1338</v>
      </c>
      <c r="C600" s="6" t="s">
        <v>1339</v>
      </c>
      <c r="D600" s="7" t="s">
        <v>34</v>
      </c>
      <c r="E600" s="28" t="s">
        <v>35</v>
      </c>
      <c r="F600" s="5" t="s">
        <v>695</v>
      </c>
      <c r="G600" s="6" t="s">
        <v>37</v>
      </c>
      <c r="H600" s="6" t="s">
        <v>2502</v>
      </c>
      <c r="I600" s="6" t="s">
        <v>37</v>
      </c>
      <c r="J600" s="8" t="s">
        <v>575</v>
      </c>
      <c r="K600" s="5" t="s">
        <v>576</v>
      </c>
      <c r="L600" s="7" t="s">
        <v>577</v>
      </c>
      <c r="M600" s="9">
        <v>0</v>
      </c>
      <c r="N600" s="5" t="s">
        <v>50</v>
      </c>
      <c r="O600" s="32">
        <v>42381.6425261574</v>
      </c>
      <c r="P600" s="33">
        <v>42670.4415439815</v>
      </c>
      <c r="Q600" s="28" t="s">
        <v>1337</v>
      </c>
      <c r="R600" s="29" t="s">
        <v>2503</v>
      </c>
      <c r="S600" s="28" t="s">
        <v>187</v>
      </c>
      <c r="T600" s="28" t="s">
        <v>37</v>
      </c>
      <c r="U600" s="5" t="s">
        <v>37</v>
      </c>
      <c r="V600" s="28" t="s">
        <v>37</v>
      </c>
      <c r="W600" s="7" t="s">
        <v>37</v>
      </c>
      <c r="X600" s="7" t="s">
        <v>37</v>
      </c>
      <c r="Y600" s="5" t="s">
        <v>37</v>
      </c>
      <c r="Z600" s="5" t="s">
        <v>37</v>
      </c>
      <c r="AA600" s="6" t="s">
        <v>37</v>
      </c>
      <c r="AB600" s="6" t="s">
        <v>37</v>
      </c>
      <c r="AC600" s="6" t="s">
        <v>37</v>
      </c>
      <c r="AD600" s="6" t="s">
        <v>37</v>
      </c>
      <c r="AE600" s="6" t="s">
        <v>37</v>
      </c>
    </row>
    <row r="601">
      <c r="A601" s="28" t="s">
        <v>229</v>
      </c>
      <c r="B601" s="6" t="s">
        <v>224</v>
      </c>
      <c r="C601" s="6" t="s">
        <v>33</v>
      </c>
      <c r="D601" s="7" t="s">
        <v>34</v>
      </c>
      <c r="E601" s="28" t="s">
        <v>35</v>
      </c>
      <c r="F601" s="5" t="s">
        <v>69</v>
      </c>
      <c r="G601" s="6" t="s">
        <v>37</v>
      </c>
      <c r="H601" s="6" t="s">
        <v>2504</v>
      </c>
      <c r="I601" s="6" t="s">
        <v>37</v>
      </c>
      <c r="J601" s="8" t="s">
        <v>226</v>
      </c>
      <c r="K601" s="5" t="s">
        <v>227</v>
      </c>
      <c r="L601" s="7" t="s">
        <v>228</v>
      </c>
      <c r="M601" s="9">
        <v>0</v>
      </c>
      <c r="N601" s="5" t="s">
        <v>58</v>
      </c>
      <c r="O601" s="32">
        <v>42381.6425270486</v>
      </c>
      <c r="P601" s="33">
        <v>42670.4415439815</v>
      </c>
      <c r="Q601" s="28" t="s">
        <v>223</v>
      </c>
      <c r="R601" s="29" t="s">
        <v>37</v>
      </c>
      <c r="S601" s="28" t="s">
        <v>187</v>
      </c>
      <c r="T601" s="28" t="s">
        <v>37</v>
      </c>
      <c r="U601" s="5" t="s">
        <v>37</v>
      </c>
      <c r="V601" s="28" t="s">
        <v>37</v>
      </c>
      <c r="W601" s="7" t="s">
        <v>37</v>
      </c>
      <c r="X601" s="7" t="s">
        <v>37</v>
      </c>
      <c r="Y601" s="5" t="s">
        <v>37</v>
      </c>
      <c r="Z601" s="5" t="s">
        <v>37</v>
      </c>
      <c r="AA601" s="6" t="s">
        <v>37</v>
      </c>
      <c r="AB601" s="6" t="s">
        <v>37</v>
      </c>
      <c r="AC601" s="6" t="s">
        <v>37</v>
      </c>
      <c r="AD601" s="6" t="s">
        <v>37</v>
      </c>
      <c r="AE601" s="6" t="s">
        <v>37</v>
      </c>
    </row>
    <row r="602">
      <c r="A602" s="28" t="s">
        <v>2505</v>
      </c>
      <c r="B602" s="6" t="s">
        <v>2506</v>
      </c>
      <c r="C602" s="6" t="s">
        <v>2507</v>
      </c>
      <c r="D602" s="7" t="s">
        <v>34</v>
      </c>
      <c r="E602" s="28" t="s">
        <v>35</v>
      </c>
      <c r="F602" s="5" t="s">
        <v>69</v>
      </c>
      <c r="G602" s="6" t="s">
        <v>37</v>
      </c>
      <c r="H602" s="6" t="s">
        <v>37</v>
      </c>
      <c r="I602" s="6" t="s">
        <v>37</v>
      </c>
      <c r="J602" s="8" t="s">
        <v>140</v>
      </c>
      <c r="K602" s="5" t="s">
        <v>141</v>
      </c>
      <c r="L602" s="7" t="s">
        <v>142</v>
      </c>
      <c r="M602" s="9">
        <v>0</v>
      </c>
      <c r="N602" s="5" t="s">
        <v>58</v>
      </c>
      <c r="O602" s="32">
        <v>42381.6425277778</v>
      </c>
      <c r="P602" s="33">
        <v>42670.4415441782</v>
      </c>
      <c r="Q602" s="28" t="s">
        <v>37</v>
      </c>
      <c r="R602" s="29" t="s">
        <v>37</v>
      </c>
      <c r="S602" s="28" t="s">
        <v>143</v>
      </c>
      <c r="T602" s="28" t="s">
        <v>37</v>
      </c>
      <c r="U602" s="5" t="s">
        <v>37</v>
      </c>
      <c r="V602" s="28" t="s">
        <v>1087</v>
      </c>
      <c r="W602" s="7" t="s">
        <v>37</v>
      </c>
      <c r="X602" s="7" t="s">
        <v>37</v>
      </c>
      <c r="Y602" s="5" t="s">
        <v>37</v>
      </c>
      <c r="Z602" s="5" t="s">
        <v>37</v>
      </c>
      <c r="AA602" s="6" t="s">
        <v>37</v>
      </c>
      <c r="AB602" s="6" t="s">
        <v>37</v>
      </c>
      <c r="AC602" s="6" t="s">
        <v>37</v>
      </c>
      <c r="AD602" s="6" t="s">
        <v>37</v>
      </c>
      <c r="AE602" s="6" t="s">
        <v>37</v>
      </c>
    </row>
    <row r="603">
      <c r="A603" s="28" t="s">
        <v>2508</v>
      </c>
      <c r="B603" s="6" t="s">
        <v>2509</v>
      </c>
      <c r="C603" s="6" t="s">
        <v>2510</v>
      </c>
      <c r="D603" s="7" t="s">
        <v>34</v>
      </c>
      <c r="E603" s="28" t="s">
        <v>35</v>
      </c>
      <c r="F603" s="5" t="s">
        <v>69</v>
      </c>
      <c r="G603" s="6" t="s">
        <v>37</v>
      </c>
      <c r="H603" s="6" t="s">
        <v>37</v>
      </c>
      <c r="I603" s="6" t="s">
        <v>37</v>
      </c>
      <c r="J603" s="8" t="s">
        <v>575</v>
      </c>
      <c r="K603" s="5" t="s">
        <v>576</v>
      </c>
      <c r="L603" s="7" t="s">
        <v>577</v>
      </c>
      <c r="M603" s="9">
        <v>0</v>
      </c>
      <c r="N603" s="5" t="s">
        <v>58</v>
      </c>
      <c r="O603" s="32">
        <v>42381.6425285069</v>
      </c>
      <c r="P603" s="33">
        <v>42670.4415443634</v>
      </c>
      <c r="Q603" s="28" t="s">
        <v>37</v>
      </c>
      <c r="R603" s="29" t="s">
        <v>37</v>
      </c>
      <c r="S603" s="28" t="s">
        <v>187</v>
      </c>
      <c r="T603" s="28" t="s">
        <v>37</v>
      </c>
      <c r="U603" s="5" t="s">
        <v>37</v>
      </c>
      <c r="V603" s="28" t="s">
        <v>37</v>
      </c>
      <c r="W603" s="7" t="s">
        <v>37</v>
      </c>
      <c r="X603" s="7" t="s">
        <v>37</v>
      </c>
      <c r="Y603" s="5" t="s">
        <v>37</v>
      </c>
      <c r="Z603" s="5" t="s">
        <v>37</v>
      </c>
      <c r="AA603" s="6" t="s">
        <v>37</v>
      </c>
      <c r="AB603" s="6" t="s">
        <v>37</v>
      </c>
      <c r="AC603" s="6" t="s">
        <v>37</v>
      </c>
      <c r="AD603" s="6" t="s">
        <v>37</v>
      </c>
      <c r="AE603" s="6" t="s">
        <v>37</v>
      </c>
    </row>
    <row r="604">
      <c r="A604" s="28" t="s">
        <v>1246</v>
      </c>
      <c r="B604" s="6" t="s">
        <v>1244</v>
      </c>
      <c r="C604" s="6" t="s">
        <v>345</v>
      </c>
      <c r="D604" s="7" t="s">
        <v>34</v>
      </c>
      <c r="E604" s="28" t="s">
        <v>35</v>
      </c>
      <c r="F604" s="5" t="s">
        <v>22</v>
      </c>
      <c r="G604" s="6" t="s">
        <v>37</v>
      </c>
      <c r="H604" s="6" t="s">
        <v>2511</v>
      </c>
      <c r="I604" s="6" t="s">
        <v>37</v>
      </c>
      <c r="J604" s="8" t="s">
        <v>204</v>
      </c>
      <c r="K604" s="5" t="s">
        <v>205</v>
      </c>
      <c r="L604" s="7" t="s">
        <v>206</v>
      </c>
      <c r="M604" s="9">
        <v>0</v>
      </c>
      <c r="N604" s="5" t="s">
        <v>1077</v>
      </c>
      <c r="O604" s="32">
        <v>42381.6471687847</v>
      </c>
      <c r="P604" s="33">
        <v>42670.4415533912</v>
      </c>
      <c r="Q604" s="28" t="s">
        <v>1243</v>
      </c>
      <c r="R604" s="29" t="s">
        <v>37</v>
      </c>
      <c r="S604" s="28" t="s">
        <v>143</v>
      </c>
      <c r="T604" s="28" t="s">
        <v>1247</v>
      </c>
      <c r="U604" s="5" t="s">
        <v>1248</v>
      </c>
      <c r="V604" s="28" t="s">
        <v>207</v>
      </c>
      <c r="W604" s="7" t="s">
        <v>37</v>
      </c>
      <c r="X604" s="7" t="s">
        <v>37</v>
      </c>
      <c r="Y604" s="5" t="s">
        <v>37</v>
      </c>
      <c r="Z604" s="5" t="s">
        <v>37</v>
      </c>
      <c r="AA604" s="6" t="s">
        <v>37</v>
      </c>
      <c r="AB604" s="6" t="s">
        <v>37</v>
      </c>
      <c r="AC604" s="6" t="s">
        <v>37</v>
      </c>
      <c r="AD604" s="6" t="s">
        <v>37</v>
      </c>
      <c r="AE604" s="6" t="s">
        <v>37</v>
      </c>
    </row>
    <row r="605">
      <c r="A605" s="28" t="s">
        <v>2487</v>
      </c>
      <c r="B605" s="6" t="s">
        <v>2485</v>
      </c>
      <c r="C605" s="6" t="s">
        <v>939</v>
      </c>
      <c r="D605" s="7" t="s">
        <v>34</v>
      </c>
      <c r="E605" s="28" t="s">
        <v>35</v>
      </c>
      <c r="F605" s="5" t="s">
        <v>611</v>
      </c>
      <c r="G605" s="6" t="s">
        <v>37</v>
      </c>
      <c r="H605" s="6" t="s">
        <v>2512</v>
      </c>
      <c r="I605" s="6" t="s">
        <v>37</v>
      </c>
      <c r="J605" s="8" t="s">
        <v>257</v>
      </c>
      <c r="K605" s="5" t="s">
        <v>258</v>
      </c>
      <c r="L605" s="7" t="s">
        <v>259</v>
      </c>
      <c r="M605" s="9">
        <v>0</v>
      </c>
      <c r="N605" s="5" t="s">
        <v>50</v>
      </c>
      <c r="O605" s="32">
        <v>42381.6425290509</v>
      </c>
      <c r="P605" s="33">
        <v>42670.4415443634</v>
      </c>
      <c r="Q605" s="28" t="s">
        <v>1514</v>
      </c>
      <c r="R605" s="29" t="s">
        <v>2513</v>
      </c>
      <c r="S605" s="28" t="s">
        <v>143</v>
      </c>
      <c r="T605" s="28" t="s">
        <v>37</v>
      </c>
      <c r="U605" s="5" t="s">
        <v>37</v>
      </c>
      <c r="V605" s="28" t="s">
        <v>260</v>
      </c>
      <c r="W605" s="7" t="s">
        <v>37</v>
      </c>
      <c r="X605" s="7" t="s">
        <v>37</v>
      </c>
      <c r="Y605" s="5" t="s">
        <v>37</v>
      </c>
      <c r="Z605" s="5" t="s">
        <v>37</v>
      </c>
      <c r="AA605" s="6" t="s">
        <v>37</v>
      </c>
      <c r="AB605" s="6" t="s">
        <v>37</v>
      </c>
      <c r="AC605" s="6" t="s">
        <v>37</v>
      </c>
      <c r="AD605" s="6" t="s">
        <v>37</v>
      </c>
      <c r="AE605" s="6" t="s">
        <v>37</v>
      </c>
    </row>
    <row r="606">
      <c r="A606" s="28" t="s">
        <v>2514</v>
      </c>
      <c r="B606" s="6" t="s">
        <v>1237</v>
      </c>
      <c r="C606" s="6" t="s">
        <v>232</v>
      </c>
      <c r="D606" s="7" t="s">
        <v>34</v>
      </c>
      <c r="E606" s="28" t="s">
        <v>35</v>
      </c>
      <c r="F606" s="5" t="s">
        <v>97</v>
      </c>
      <c r="G606" s="6" t="s">
        <v>37</v>
      </c>
      <c r="H606" s="6" t="s">
        <v>2515</v>
      </c>
      <c r="I606" s="6" t="s">
        <v>37</v>
      </c>
      <c r="J606" s="8" t="s">
        <v>156</v>
      </c>
      <c r="K606" s="5" t="s">
        <v>157</v>
      </c>
      <c r="L606" s="7" t="s">
        <v>158</v>
      </c>
      <c r="M606" s="9">
        <v>0</v>
      </c>
      <c r="N606" s="5" t="s">
        <v>58</v>
      </c>
      <c r="O606" s="32">
        <v>42381.6425295949</v>
      </c>
      <c r="P606" s="33">
        <v>42670.4415445255</v>
      </c>
      <c r="Q606" s="28" t="s">
        <v>1236</v>
      </c>
      <c r="R606" s="29" t="s">
        <v>37</v>
      </c>
      <c r="S606" s="28" t="s">
        <v>143</v>
      </c>
      <c r="T606" s="28" t="s">
        <v>37</v>
      </c>
      <c r="U606" s="5" t="s">
        <v>37</v>
      </c>
      <c r="V606" s="28" t="s">
        <v>249</v>
      </c>
      <c r="W606" s="7" t="s">
        <v>37</v>
      </c>
      <c r="X606" s="7" t="s">
        <v>37</v>
      </c>
      <c r="Y606" s="5" t="s">
        <v>37</v>
      </c>
      <c r="Z606" s="5" t="s">
        <v>37</v>
      </c>
      <c r="AA606" s="6" t="s">
        <v>37</v>
      </c>
      <c r="AB606" s="6" t="s">
        <v>37</v>
      </c>
      <c r="AC606" s="6" t="s">
        <v>37</v>
      </c>
      <c r="AD606" s="6" t="s">
        <v>37</v>
      </c>
      <c r="AE606" s="6" t="s">
        <v>37</v>
      </c>
    </row>
    <row r="607">
      <c r="A607" s="28" t="s">
        <v>161</v>
      </c>
      <c r="B607" s="6" t="s">
        <v>2516</v>
      </c>
      <c r="C607" s="6" t="s">
        <v>2517</v>
      </c>
      <c r="D607" s="7" t="s">
        <v>34</v>
      </c>
      <c r="E607" s="28" t="s">
        <v>35</v>
      </c>
      <c r="F607" s="5" t="s">
        <v>2155</v>
      </c>
      <c r="G607" s="6" t="s">
        <v>37</v>
      </c>
      <c r="H607" s="6" t="s">
        <v>2518</v>
      </c>
      <c r="I607" s="6" t="s">
        <v>37</v>
      </c>
      <c r="J607" s="8" t="s">
        <v>156</v>
      </c>
      <c r="K607" s="5" t="s">
        <v>157</v>
      </c>
      <c r="L607" s="7" t="s">
        <v>158</v>
      </c>
      <c r="M607" s="9">
        <v>0</v>
      </c>
      <c r="N607" s="5" t="s">
        <v>41</v>
      </c>
      <c r="O607" s="32">
        <v>42381.6425303241</v>
      </c>
      <c r="P607" s="33">
        <v>42670.4415447107</v>
      </c>
      <c r="Q607" s="28" t="s">
        <v>2158</v>
      </c>
      <c r="R607" s="29" t="s">
        <v>37</v>
      </c>
      <c r="S607" s="28" t="s">
        <v>143</v>
      </c>
      <c r="T607" s="28" t="s">
        <v>37</v>
      </c>
      <c r="U607" s="5" t="s">
        <v>37</v>
      </c>
      <c r="V607" s="28" t="s">
        <v>249</v>
      </c>
      <c r="W607" s="7" t="s">
        <v>37</v>
      </c>
      <c r="X607" s="7" t="s">
        <v>37</v>
      </c>
      <c r="Y607" s="5" t="s">
        <v>37</v>
      </c>
      <c r="Z607" s="5" t="s">
        <v>37</v>
      </c>
      <c r="AA607" s="6" t="s">
        <v>152</v>
      </c>
      <c r="AB607" s="6" t="s">
        <v>154</v>
      </c>
      <c r="AC607" s="6" t="s">
        <v>2519</v>
      </c>
      <c r="AD607" s="6" t="s">
        <v>37</v>
      </c>
      <c r="AE607" s="6" t="s">
        <v>37</v>
      </c>
    </row>
    <row r="608">
      <c r="A608" s="28" t="s">
        <v>1731</v>
      </c>
      <c r="B608" s="6" t="s">
        <v>1729</v>
      </c>
      <c r="C608" s="6" t="s">
        <v>345</v>
      </c>
      <c r="D608" s="7" t="s">
        <v>34</v>
      </c>
      <c r="E608" s="28" t="s">
        <v>35</v>
      </c>
      <c r="F608" s="5" t="s">
        <v>522</v>
      </c>
      <c r="G608" s="6" t="s">
        <v>37</v>
      </c>
      <c r="H608" s="6" t="s">
        <v>2520</v>
      </c>
      <c r="I608" s="6" t="s">
        <v>37</v>
      </c>
      <c r="J608" s="8" t="s">
        <v>204</v>
      </c>
      <c r="K608" s="5" t="s">
        <v>205</v>
      </c>
      <c r="L608" s="7" t="s">
        <v>206</v>
      </c>
      <c r="M608" s="9">
        <v>0</v>
      </c>
      <c r="N608" s="5" t="s">
        <v>41</v>
      </c>
      <c r="O608" s="32">
        <v>42381.6425312153</v>
      </c>
      <c r="P608" s="33">
        <v>42670.4415447107</v>
      </c>
      <c r="Q608" s="28" t="s">
        <v>1728</v>
      </c>
      <c r="R608" s="29" t="s">
        <v>37</v>
      </c>
      <c r="S608" s="28" t="s">
        <v>143</v>
      </c>
      <c r="T608" s="28" t="s">
        <v>37</v>
      </c>
      <c r="U608" s="5" t="s">
        <v>37</v>
      </c>
      <c r="V608" s="28" t="s">
        <v>207</v>
      </c>
      <c r="W608" s="7" t="s">
        <v>37</v>
      </c>
      <c r="X608" s="7" t="s">
        <v>37</v>
      </c>
      <c r="Y608" s="5" t="s">
        <v>37</v>
      </c>
      <c r="Z608" s="5" t="s">
        <v>37</v>
      </c>
      <c r="AA608" s="6" t="s">
        <v>37</v>
      </c>
      <c r="AB608" s="6" t="s">
        <v>37</v>
      </c>
      <c r="AC608" s="6" t="s">
        <v>37</v>
      </c>
      <c r="AD608" s="6" t="s">
        <v>37</v>
      </c>
      <c r="AE608" s="6" t="s">
        <v>37</v>
      </c>
    </row>
    <row r="609">
      <c r="A609" s="28" t="s">
        <v>1384</v>
      </c>
      <c r="B609" s="6" t="s">
        <v>1382</v>
      </c>
      <c r="C609" s="6" t="s">
        <v>1012</v>
      </c>
      <c r="D609" s="7" t="s">
        <v>34</v>
      </c>
      <c r="E609" s="28" t="s">
        <v>35</v>
      </c>
      <c r="F609" s="5" t="s">
        <v>286</v>
      </c>
      <c r="G609" s="6" t="s">
        <v>37</v>
      </c>
      <c r="H609" s="6" t="s">
        <v>2521</v>
      </c>
      <c r="I609" s="6" t="s">
        <v>37</v>
      </c>
      <c r="J609" s="8" t="s">
        <v>288</v>
      </c>
      <c r="K609" s="5" t="s">
        <v>289</v>
      </c>
      <c r="L609" s="7" t="s">
        <v>290</v>
      </c>
      <c r="M609" s="9">
        <v>0</v>
      </c>
      <c r="N609" s="5" t="s">
        <v>50</v>
      </c>
      <c r="O609" s="32">
        <v>42381.6425319444</v>
      </c>
      <c r="P609" s="33">
        <v>42670.4415450579</v>
      </c>
      <c r="Q609" s="28" t="s">
        <v>1381</v>
      </c>
      <c r="R609" s="29" t="s">
        <v>2522</v>
      </c>
      <c r="S609" s="28" t="s">
        <v>187</v>
      </c>
      <c r="T609" s="28" t="s">
        <v>37</v>
      </c>
      <c r="U609" s="5" t="s">
        <v>37</v>
      </c>
      <c r="V609" s="28" t="s">
        <v>37</v>
      </c>
      <c r="W609" s="7" t="s">
        <v>37</v>
      </c>
      <c r="X609" s="7" t="s">
        <v>37</v>
      </c>
      <c r="Y609" s="5" t="s">
        <v>37</v>
      </c>
      <c r="Z609" s="5" t="s">
        <v>37</v>
      </c>
      <c r="AA609" s="6" t="s">
        <v>37</v>
      </c>
      <c r="AB609" s="6" t="s">
        <v>37</v>
      </c>
      <c r="AC609" s="6" t="s">
        <v>37</v>
      </c>
      <c r="AD609" s="6" t="s">
        <v>37</v>
      </c>
      <c r="AE609" s="6" t="s">
        <v>37</v>
      </c>
    </row>
    <row r="610">
      <c r="A610" s="28" t="s">
        <v>1388</v>
      </c>
      <c r="B610" s="6" t="s">
        <v>1386</v>
      </c>
      <c r="C610" s="6" t="s">
        <v>1012</v>
      </c>
      <c r="D610" s="7" t="s">
        <v>34</v>
      </c>
      <c r="E610" s="28" t="s">
        <v>35</v>
      </c>
      <c r="F610" s="5" t="s">
        <v>286</v>
      </c>
      <c r="G610" s="6" t="s">
        <v>37</v>
      </c>
      <c r="H610" s="6" t="s">
        <v>2523</v>
      </c>
      <c r="I610" s="6" t="s">
        <v>37</v>
      </c>
      <c r="J610" s="8" t="s">
        <v>288</v>
      </c>
      <c r="K610" s="5" t="s">
        <v>289</v>
      </c>
      <c r="L610" s="7" t="s">
        <v>290</v>
      </c>
      <c r="M610" s="9">
        <v>0</v>
      </c>
      <c r="N610" s="5" t="s">
        <v>41</v>
      </c>
      <c r="O610" s="32">
        <v>42381.6425326736</v>
      </c>
      <c r="P610" s="33">
        <v>42670.4415450579</v>
      </c>
      <c r="Q610" s="28" t="s">
        <v>1385</v>
      </c>
      <c r="R610" s="29" t="s">
        <v>37</v>
      </c>
      <c r="S610" s="28" t="s">
        <v>187</v>
      </c>
      <c r="T610" s="28" t="s">
        <v>37</v>
      </c>
      <c r="U610" s="5" t="s">
        <v>37</v>
      </c>
      <c r="V610" s="28" t="s">
        <v>37</v>
      </c>
      <c r="W610" s="7" t="s">
        <v>37</v>
      </c>
      <c r="X610" s="7" t="s">
        <v>37</v>
      </c>
      <c r="Y610" s="5" t="s">
        <v>37</v>
      </c>
      <c r="Z610" s="5" t="s">
        <v>37</v>
      </c>
      <c r="AA610" s="6" t="s">
        <v>37</v>
      </c>
      <c r="AB610" s="6" t="s">
        <v>37</v>
      </c>
      <c r="AC610" s="6" t="s">
        <v>37</v>
      </c>
      <c r="AD610" s="6" t="s">
        <v>37</v>
      </c>
      <c r="AE610" s="6" t="s">
        <v>37</v>
      </c>
    </row>
    <row r="611">
      <c r="A611" s="28" t="s">
        <v>2524</v>
      </c>
      <c r="B611" s="6" t="s">
        <v>1594</v>
      </c>
      <c r="C611" s="6" t="s">
        <v>1191</v>
      </c>
      <c r="D611" s="7" t="s">
        <v>34</v>
      </c>
      <c r="E611" s="28" t="s">
        <v>35</v>
      </c>
      <c r="F611" s="5" t="s">
        <v>286</v>
      </c>
      <c r="G611" s="6" t="s">
        <v>37</v>
      </c>
      <c r="H611" s="6" t="s">
        <v>2525</v>
      </c>
      <c r="I611" s="6" t="s">
        <v>37</v>
      </c>
      <c r="J611" s="8" t="s">
        <v>288</v>
      </c>
      <c r="K611" s="5" t="s">
        <v>289</v>
      </c>
      <c r="L611" s="7" t="s">
        <v>290</v>
      </c>
      <c r="M611" s="9">
        <v>0</v>
      </c>
      <c r="N611" s="5" t="s">
        <v>41</v>
      </c>
      <c r="O611" s="32">
        <v>42381.6425333681</v>
      </c>
      <c r="P611" s="33">
        <v>42670.4415452546</v>
      </c>
      <c r="Q611" s="28" t="s">
        <v>589</v>
      </c>
      <c r="R611" s="29" t="s">
        <v>37</v>
      </c>
      <c r="S611" s="28" t="s">
        <v>143</v>
      </c>
      <c r="T611" s="28" t="s">
        <v>37</v>
      </c>
      <c r="U611" s="5" t="s">
        <v>37</v>
      </c>
      <c r="V611" s="28" t="s">
        <v>37</v>
      </c>
      <c r="W611" s="7" t="s">
        <v>37</v>
      </c>
      <c r="X611" s="7" t="s">
        <v>37</v>
      </c>
      <c r="Y611" s="5" t="s">
        <v>37</v>
      </c>
      <c r="Z611" s="5" t="s">
        <v>37</v>
      </c>
      <c r="AA611" s="6" t="s">
        <v>37</v>
      </c>
      <c r="AB611" s="6" t="s">
        <v>37</v>
      </c>
      <c r="AC611" s="6" t="s">
        <v>37</v>
      </c>
      <c r="AD611" s="6" t="s">
        <v>37</v>
      </c>
      <c r="AE611" s="6" t="s">
        <v>37</v>
      </c>
    </row>
    <row r="612">
      <c r="A612" s="28" t="s">
        <v>2526</v>
      </c>
      <c r="B612" s="6" t="s">
        <v>1441</v>
      </c>
      <c r="C612" s="6" t="s">
        <v>1442</v>
      </c>
      <c r="D612" s="7" t="s">
        <v>34</v>
      </c>
      <c r="E612" s="28" t="s">
        <v>35</v>
      </c>
      <c r="F612" s="5" t="s">
        <v>611</v>
      </c>
      <c r="G612" s="6" t="s">
        <v>37</v>
      </c>
      <c r="H612" s="6" t="s">
        <v>1443</v>
      </c>
      <c r="I612" s="6" t="s">
        <v>37</v>
      </c>
      <c r="J612" s="8" t="s">
        <v>1444</v>
      </c>
      <c r="K612" s="5" t="s">
        <v>1445</v>
      </c>
      <c r="L612" s="7" t="s">
        <v>1446</v>
      </c>
      <c r="M612" s="9">
        <v>0</v>
      </c>
      <c r="N612" s="5" t="s">
        <v>41</v>
      </c>
      <c r="O612" s="32">
        <v>42381.6425341088</v>
      </c>
      <c r="P612" s="33">
        <v>42670.4415454514</v>
      </c>
      <c r="Q612" s="28" t="s">
        <v>37</v>
      </c>
      <c r="R612" s="29" t="s">
        <v>37</v>
      </c>
      <c r="S612" s="28" t="s">
        <v>143</v>
      </c>
      <c r="T612" s="28" t="s">
        <v>37</v>
      </c>
      <c r="U612" s="5" t="s">
        <v>37</v>
      </c>
      <c r="V612" s="28" t="s">
        <v>1447</v>
      </c>
      <c r="W612" s="7" t="s">
        <v>37</v>
      </c>
      <c r="X612" s="7" t="s">
        <v>37</v>
      </c>
      <c r="Y612" s="5" t="s">
        <v>37</v>
      </c>
      <c r="Z612" s="5" t="s">
        <v>37</v>
      </c>
      <c r="AA612" s="6" t="s">
        <v>37</v>
      </c>
      <c r="AB612" s="6" t="s">
        <v>37</v>
      </c>
      <c r="AC612" s="6" t="s">
        <v>37</v>
      </c>
      <c r="AD612" s="6" t="s">
        <v>37</v>
      </c>
      <c r="AE612" s="6" t="s">
        <v>37</v>
      </c>
    </row>
    <row r="613">
      <c r="A613" s="28" t="s">
        <v>2416</v>
      </c>
      <c r="B613" s="6" t="s">
        <v>2527</v>
      </c>
      <c r="C613" s="6" t="s">
        <v>1931</v>
      </c>
      <c r="D613" s="7" t="s">
        <v>34</v>
      </c>
      <c r="E613" s="28" t="s">
        <v>35</v>
      </c>
      <c r="F613" s="5" t="s">
        <v>334</v>
      </c>
      <c r="G613" s="6" t="s">
        <v>335</v>
      </c>
      <c r="H613" s="6" t="s">
        <v>2528</v>
      </c>
      <c r="I613" s="6" t="s">
        <v>37</v>
      </c>
      <c r="J613" s="8" t="s">
        <v>1932</v>
      </c>
      <c r="K613" s="5" t="s">
        <v>1933</v>
      </c>
      <c r="L613" s="7" t="s">
        <v>1934</v>
      </c>
      <c r="M613" s="9">
        <v>0</v>
      </c>
      <c r="N613" s="5" t="s">
        <v>41</v>
      </c>
      <c r="O613" s="32">
        <v>42381.642534838</v>
      </c>
      <c r="P613" s="33">
        <v>42670.4415454514</v>
      </c>
      <c r="Q613" s="28" t="s">
        <v>1935</v>
      </c>
      <c r="R613" s="29" t="s">
        <v>37</v>
      </c>
      <c r="S613" s="28" t="s">
        <v>143</v>
      </c>
      <c r="T613" s="28" t="s">
        <v>1936</v>
      </c>
      <c r="U613" s="5" t="s">
        <v>2405</v>
      </c>
      <c r="V613" s="28" t="s">
        <v>1937</v>
      </c>
      <c r="W613" s="7" t="s">
        <v>37</v>
      </c>
      <c r="X613" s="7" t="s">
        <v>37</v>
      </c>
      <c r="Y613" s="5" t="s">
        <v>37</v>
      </c>
      <c r="Z613" s="5" t="s">
        <v>37</v>
      </c>
      <c r="AA613" s="6" t="s">
        <v>37</v>
      </c>
      <c r="AB613" s="6" t="s">
        <v>37</v>
      </c>
      <c r="AC613" s="6" t="s">
        <v>37</v>
      </c>
      <c r="AD613" s="6" t="s">
        <v>37</v>
      </c>
      <c r="AE613" s="6" t="s">
        <v>37</v>
      </c>
    </row>
    <row r="614">
      <c r="A614" s="28" t="s">
        <v>1451</v>
      </c>
      <c r="B614" s="6" t="s">
        <v>1449</v>
      </c>
      <c r="C614" s="6" t="s">
        <v>285</v>
      </c>
      <c r="D614" s="7" t="s">
        <v>34</v>
      </c>
      <c r="E614" s="28" t="s">
        <v>35</v>
      </c>
      <c r="F614" s="5" t="s">
        <v>286</v>
      </c>
      <c r="G614" s="6" t="s">
        <v>37</v>
      </c>
      <c r="H614" s="6" t="s">
        <v>2529</v>
      </c>
      <c r="I614" s="6" t="s">
        <v>37</v>
      </c>
      <c r="J614" s="8" t="s">
        <v>288</v>
      </c>
      <c r="K614" s="5" t="s">
        <v>289</v>
      </c>
      <c r="L614" s="7" t="s">
        <v>290</v>
      </c>
      <c r="M614" s="9">
        <v>0</v>
      </c>
      <c r="N614" s="5" t="s">
        <v>41</v>
      </c>
      <c r="O614" s="32">
        <v>42381.6425353819</v>
      </c>
      <c r="P614" s="33">
        <v>42670.4415456019</v>
      </c>
      <c r="Q614" s="28" t="s">
        <v>1448</v>
      </c>
      <c r="R614" s="29" t="s">
        <v>37</v>
      </c>
      <c r="S614" s="28" t="s">
        <v>187</v>
      </c>
      <c r="T614" s="28" t="s">
        <v>37</v>
      </c>
      <c r="U614" s="5" t="s">
        <v>37</v>
      </c>
      <c r="V614" s="28" t="s">
        <v>37</v>
      </c>
      <c r="W614" s="7" t="s">
        <v>37</v>
      </c>
      <c r="X614" s="7" t="s">
        <v>37</v>
      </c>
      <c r="Y614" s="5" t="s">
        <v>37</v>
      </c>
      <c r="Z614" s="5" t="s">
        <v>37</v>
      </c>
      <c r="AA614" s="6" t="s">
        <v>37</v>
      </c>
      <c r="AB614" s="6" t="s">
        <v>37</v>
      </c>
      <c r="AC614" s="6" t="s">
        <v>37</v>
      </c>
      <c r="AD614" s="6" t="s">
        <v>37</v>
      </c>
      <c r="AE614" s="6" t="s">
        <v>37</v>
      </c>
    </row>
    <row r="615">
      <c r="A615" s="28" t="s">
        <v>2530</v>
      </c>
      <c r="B615" s="6" t="s">
        <v>2531</v>
      </c>
      <c r="C615" s="6" t="s">
        <v>2532</v>
      </c>
      <c r="D615" s="7" t="s">
        <v>34</v>
      </c>
      <c r="E615" s="28" t="s">
        <v>35</v>
      </c>
      <c r="F615" s="5" t="s">
        <v>69</v>
      </c>
      <c r="G615" s="6" t="s">
        <v>37</v>
      </c>
      <c r="H615" s="6" t="s">
        <v>37</v>
      </c>
      <c r="I615" s="6" t="s">
        <v>37</v>
      </c>
      <c r="J615" s="8" t="s">
        <v>575</v>
      </c>
      <c r="K615" s="5" t="s">
        <v>576</v>
      </c>
      <c r="L615" s="7" t="s">
        <v>577</v>
      </c>
      <c r="M615" s="9">
        <v>0</v>
      </c>
      <c r="N615" s="5" t="s">
        <v>58</v>
      </c>
      <c r="O615" s="32">
        <v>42381.6425364583</v>
      </c>
      <c r="P615" s="33">
        <v>42670.4415457986</v>
      </c>
      <c r="Q615" s="28" t="s">
        <v>37</v>
      </c>
      <c r="R615" s="29" t="s">
        <v>37</v>
      </c>
      <c r="S615" s="28" t="s">
        <v>187</v>
      </c>
      <c r="T615" s="28" t="s">
        <v>37</v>
      </c>
      <c r="U615" s="5" t="s">
        <v>37</v>
      </c>
      <c r="V615" s="28" t="s">
        <v>37</v>
      </c>
      <c r="W615" s="7" t="s">
        <v>37</v>
      </c>
      <c r="X615" s="7" t="s">
        <v>37</v>
      </c>
      <c r="Y615" s="5" t="s">
        <v>37</v>
      </c>
      <c r="Z615" s="5" t="s">
        <v>37</v>
      </c>
      <c r="AA615" s="6" t="s">
        <v>37</v>
      </c>
      <c r="AB615" s="6" t="s">
        <v>37</v>
      </c>
      <c r="AC615" s="6" t="s">
        <v>37</v>
      </c>
      <c r="AD615" s="6" t="s">
        <v>37</v>
      </c>
      <c r="AE615" s="6" t="s">
        <v>37</v>
      </c>
    </row>
    <row r="616">
      <c r="A616" s="28" t="s">
        <v>2533</v>
      </c>
      <c r="B616" s="6" t="s">
        <v>866</v>
      </c>
      <c r="C616" s="6" t="s">
        <v>867</v>
      </c>
      <c r="D616" s="7" t="s">
        <v>34</v>
      </c>
      <c r="E616" s="28" t="s">
        <v>35</v>
      </c>
      <c r="F616" s="5" t="s">
        <v>69</v>
      </c>
      <c r="G616" s="6" t="s">
        <v>37</v>
      </c>
      <c r="H616" s="6" t="s">
        <v>2534</v>
      </c>
      <c r="I616" s="6" t="s">
        <v>37</v>
      </c>
      <c r="J616" s="8" t="s">
        <v>869</v>
      </c>
      <c r="K616" s="5" t="s">
        <v>870</v>
      </c>
      <c r="L616" s="7" t="s">
        <v>871</v>
      </c>
      <c r="M616" s="9">
        <v>0</v>
      </c>
      <c r="N616" s="5" t="s">
        <v>58</v>
      </c>
      <c r="O616" s="32">
        <v>42381.6425371875</v>
      </c>
      <c r="P616" s="33">
        <v>42670.4415457986</v>
      </c>
      <c r="Q616" s="28" t="s">
        <v>865</v>
      </c>
      <c r="R616" s="29" t="s">
        <v>37</v>
      </c>
      <c r="S616" s="28" t="s">
        <v>216</v>
      </c>
      <c r="T616" s="28" t="s">
        <v>37</v>
      </c>
      <c r="U616" s="5" t="s">
        <v>37</v>
      </c>
      <c r="V616" s="28" t="s">
        <v>2535</v>
      </c>
      <c r="W616" s="7" t="s">
        <v>37</v>
      </c>
      <c r="X616" s="7" t="s">
        <v>37</v>
      </c>
      <c r="Y616" s="5" t="s">
        <v>37</v>
      </c>
      <c r="Z616" s="5" t="s">
        <v>37</v>
      </c>
      <c r="AA616" s="6" t="s">
        <v>37</v>
      </c>
      <c r="AB616" s="6" t="s">
        <v>37</v>
      </c>
      <c r="AC616" s="6" t="s">
        <v>37</v>
      </c>
      <c r="AD616" s="6" t="s">
        <v>37</v>
      </c>
      <c r="AE616" s="6" t="s">
        <v>37</v>
      </c>
    </row>
    <row r="617">
      <c r="A617" s="28" t="s">
        <v>2484</v>
      </c>
      <c r="B617" s="6" t="s">
        <v>2482</v>
      </c>
      <c r="C617" s="6" t="s">
        <v>2517</v>
      </c>
      <c r="D617" s="7" t="s">
        <v>34</v>
      </c>
      <c r="E617" s="28" t="s">
        <v>35</v>
      </c>
      <c r="F617" s="5" t="s">
        <v>2155</v>
      </c>
      <c r="G617" s="6" t="s">
        <v>37</v>
      </c>
      <c r="H617" s="6" t="s">
        <v>2536</v>
      </c>
      <c r="I617" s="6" t="s">
        <v>37</v>
      </c>
      <c r="J617" s="8" t="s">
        <v>213</v>
      </c>
      <c r="K617" s="5" t="s">
        <v>214</v>
      </c>
      <c r="L617" s="7" t="s">
        <v>215</v>
      </c>
      <c r="M617" s="9">
        <v>0</v>
      </c>
      <c r="N617" s="5" t="s">
        <v>2537</v>
      </c>
      <c r="O617" s="32">
        <v>42381.6425380787</v>
      </c>
      <c r="P617" s="33">
        <v>42670.4415459838</v>
      </c>
      <c r="Q617" s="28" t="s">
        <v>2481</v>
      </c>
      <c r="R617" s="29" t="s">
        <v>37</v>
      </c>
      <c r="S617" s="28" t="s">
        <v>216</v>
      </c>
      <c r="T617" s="28" t="s">
        <v>37</v>
      </c>
      <c r="U617" s="5" t="s">
        <v>37</v>
      </c>
      <c r="V617" s="28" t="s">
        <v>37</v>
      </c>
      <c r="W617" s="7" t="s">
        <v>37</v>
      </c>
      <c r="X617" s="7" t="s">
        <v>37</v>
      </c>
      <c r="Y617" s="5" t="s">
        <v>37</v>
      </c>
      <c r="Z617" s="5" t="s">
        <v>37</v>
      </c>
      <c r="AA617" s="6" t="s">
        <v>37</v>
      </c>
      <c r="AB617" s="6" t="s">
        <v>148</v>
      </c>
      <c r="AC617" s="6" t="s">
        <v>37</v>
      </c>
      <c r="AD617" s="6" t="s">
        <v>37</v>
      </c>
      <c r="AE617" s="6" t="s">
        <v>37</v>
      </c>
    </row>
    <row r="618">
      <c r="A618" s="28" t="s">
        <v>2479</v>
      </c>
      <c r="B618" s="6" t="s">
        <v>2538</v>
      </c>
      <c r="C618" s="6" t="s">
        <v>2517</v>
      </c>
      <c r="D618" s="7" t="s">
        <v>34</v>
      </c>
      <c r="E618" s="28" t="s">
        <v>35</v>
      </c>
      <c r="F618" s="5" t="s">
        <v>2155</v>
      </c>
      <c r="G618" s="6" t="s">
        <v>37</v>
      </c>
      <c r="H618" s="6" t="s">
        <v>2539</v>
      </c>
      <c r="I618" s="6" t="s">
        <v>37</v>
      </c>
      <c r="J618" s="8" t="s">
        <v>213</v>
      </c>
      <c r="K618" s="5" t="s">
        <v>214</v>
      </c>
      <c r="L618" s="7" t="s">
        <v>215</v>
      </c>
      <c r="M618" s="9">
        <v>0</v>
      </c>
      <c r="N618" s="5" t="s">
        <v>2537</v>
      </c>
      <c r="O618" s="32">
        <v>42381.6425388079</v>
      </c>
      <c r="P618" s="33">
        <v>42670.4415461458</v>
      </c>
      <c r="Q618" s="28" t="s">
        <v>2475</v>
      </c>
      <c r="R618" s="29" t="s">
        <v>37</v>
      </c>
      <c r="S618" s="28" t="s">
        <v>216</v>
      </c>
      <c r="T618" s="28" t="s">
        <v>37</v>
      </c>
      <c r="U618" s="5" t="s">
        <v>37</v>
      </c>
      <c r="V618" s="28" t="s">
        <v>37</v>
      </c>
      <c r="W618" s="7" t="s">
        <v>37</v>
      </c>
      <c r="X618" s="7" t="s">
        <v>37</v>
      </c>
      <c r="Y618" s="5" t="s">
        <v>37</v>
      </c>
      <c r="Z618" s="5" t="s">
        <v>37</v>
      </c>
      <c r="AA618" s="6" t="s">
        <v>2480</v>
      </c>
      <c r="AB618" s="6" t="s">
        <v>148</v>
      </c>
      <c r="AC618" s="6" t="s">
        <v>37</v>
      </c>
      <c r="AD618" s="6" t="s">
        <v>37</v>
      </c>
      <c r="AE618" s="6" t="s">
        <v>37</v>
      </c>
    </row>
    <row r="619">
      <c r="A619" s="28" t="s">
        <v>1493</v>
      </c>
      <c r="B619" s="6" t="s">
        <v>1491</v>
      </c>
      <c r="C619" s="6" t="s">
        <v>902</v>
      </c>
      <c r="D619" s="7" t="s">
        <v>34</v>
      </c>
      <c r="E619" s="28" t="s">
        <v>35</v>
      </c>
      <c r="F619" s="5" t="s">
        <v>286</v>
      </c>
      <c r="G619" s="6" t="s">
        <v>37</v>
      </c>
      <c r="H619" s="6" t="s">
        <v>2540</v>
      </c>
      <c r="I619" s="6" t="s">
        <v>37</v>
      </c>
      <c r="J619" s="8" t="s">
        <v>288</v>
      </c>
      <c r="K619" s="5" t="s">
        <v>289</v>
      </c>
      <c r="L619" s="7" t="s">
        <v>290</v>
      </c>
      <c r="M619" s="9">
        <v>0</v>
      </c>
      <c r="N619" s="5" t="s">
        <v>41</v>
      </c>
      <c r="O619" s="32">
        <v>42381.6425396991</v>
      </c>
      <c r="P619" s="33">
        <v>42670.4415461458</v>
      </c>
      <c r="Q619" s="28" t="s">
        <v>1490</v>
      </c>
      <c r="R619" s="29" t="s">
        <v>37</v>
      </c>
      <c r="S619" s="28" t="s">
        <v>187</v>
      </c>
      <c r="T619" s="28" t="s">
        <v>37</v>
      </c>
      <c r="U619" s="5" t="s">
        <v>37</v>
      </c>
      <c r="V619" s="28" t="s">
        <v>37</v>
      </c>
      <c r="W619" s="7" t="s">
        <v>37</v>
      </c>
      <c r="X619" s="7" t="s">
        <v>37</v>
      </c>
      <c r="Y619" s="5" t="s">
        <v>37</v>
      </c>
      <c r="Z619" s="5" t="s">
        <v>37</v>
      </c>
      <c r="AA619" s="6" t="s">
        <v>37</v>
      </c>
      <c r="AB619" s="6" t="s">
        <v>37</v>
      </c>
      <c r="AC619" s="6" t="s">
        <v>37</v>
      </c>
      <c r="AD619" s="6" t="s">
        <v>37</v>
      </c>
      <c r="AE619" s="6" t="s">
        <v>37</v>
      </c>
    </row>
    <row r="620">
      <c r="A620" s="28" t="s">
        <v>2148</v>
      </c>
      <c r="B620" s="6" t="s">
        <v>2146</v>
      </c>
      <c r="C620" s="6" t="s">
        <v>1931</v>
      </c>
      <c r="D620" s="7" t="s">
        <v>34</v>
      </c>
      <c r="E620" s="28" t="s">
        <v>35</v>
      </c>
      <c r="F620" s="5" t="s">
        <v>286</v>
      </c>
      <c r="G620" s="6" t="s">
        <v>37</v>
      </c>
      <c r="H620" s="6" t="s">
        <v>2541</v>
      </c>
      <c r="I620" s="6" t="s">
        <v>37</v>
      </c>
      <c r="J620" s="8" t="s">
        <v>288</v>
      </c>
      <c r="K620" s="5" t="s">
        <v>289</v>
      </c>
      <c r="L620" s="7" t="s">
        <v>290</v>
      </c>
      <c r="M620" s="9">
        <v>0</v>
      </c>
      <c r="N620" s="5" t="s">
        <v>1773</v>
      </c>
      <c r="O620" s="32">
        <v>42381.6425404282</v>
      </c>
      <c r="P620" s="33">
        <v>42670.441546331</v>
      </c>
      <c r="Q620" s="28" t="s">
        <v>2145</v>
      </c>
      <c r="R620" s="29" t="s">
        <v>37</v>
      </c>
      <c r="S620" s="28" t="s">
        <v>187</v>
      </c>
      <c r="T620" s="28" t="s">
        <v>37</v>
      </c>
      <c r="U620" s="5" t="s">
        <v>37</v>
      </c>
      <c r="V620" s="28" t="s">
        <v>37</v>
      </c>
      <c r="W620" s="7" t="s">
        <v>37</v>
      </c>
      <c r="X620" s="7" t="s">
        <v>37</v>
      </c>
      <c r="Y620" s="5" t="s">
        <v>37</v>
      </c>
      <c r="Z620" s="5" t="s">
        <v>37</v>
      </c>
      <c r="AA620" s="6" t="s">
        <v>37</v>
      </c>
      <c r="AB620" s="6" t="s">
        <v>37</v>
      </c>
      <c r="AC620" s="6" t="s">
        <v>37</v>
      </c>
      <c r="AD620" s="6" t="s">
        <v>37</v>
      </c>
      <c r="AE620" s="6" t="s">
        <v>37</v>
      </c>
    </row>
    <row r="621">
      <c r="A621" s="28" t="s">
        <v>2136</v>
      </c>
      <c r="B621" s="6" t="s">
        <v>2131</v>
      </c>
      <c r="C621" s="6" t="s">
        <v>244</v>
      </c>
      <c r="D621" s="7" t="s">
        <v>34</v>
      </c>
      <c r="E621" s="28" t="s">
        <v>35</v>
      </c>
      <c r="F621" s="5" t="s">
        <v>97</v>
      </c>
      <c r="G621" s="6" t="s">
        <v>37</v>
      </c>
      <c r="H621" s="6" t="s">
        <v>2542</v>
      </c>
      <c r="I621" s="6" t="s">
        <v>37</v>
      </c>
      <c r="J621" s="8" t="s">
        <v>2133</v>
      </c>
      <c r="K621" s="5" t="s">
        <v>2134</v>
      </c>
      <c r="L621" s="7" t="s">
        <v>2135</v>
      </c>
      <c r="M621" s="9">
        <v>0</v>
      </c>
      <c r="N621" s="5" t="s">
        <v>58</v>
      </c>
      <c r="O621" s="32">
        <v>42381.6425409722</v>
      </c>
      <c r="P621" s="33">
        <v>42670.441546331</v>
      </c>
      <c r="Q621" s="28" t="s">
        <v>2130</v>
      </c>
      <c r="R621" s="29" t="s">
        <v>37</v>
      </c>
      <c r="S621" s="28" t="s">
        <v>187</v>
      </c>
      <c r="T621" s="28" t="s">
        <v>37</v>
      </c>
      <c r="U621" s="5" t="s">
        <v>37</v>
      </c>
      <c r="V621" s="28" t="s">
        <v>2137</v>
      </c>
      <c r="W621" s="7" t="s">
        <v>37</v>
      </c>
      <c r="X621" s="7" t="s">
        <v>37</v>
      </c>
      <c r="Y621" s="5" t="s">
        <v>37</v>
      </c>
      <c r="Z621" s="5" t="s">
        <v>37</v>
      </c>
      <c r="AA621" s="6" t="s">
        <v>37</v>
      </c>
      <c r="AB621" s="6" t="s">
        <v>37</v>
      </c>
      <c r="AC621" s="6" t="s">
        <v>37</v>
      </c>
      <c r="AD621" s="6" t="s">
        <v>37</v>
      </c>
      <c r="AE621" s="6" t="s">
        <v>37</v>
      </c>
    </row>
    <row r="622">
      <c r="A622" s="28" t="s">
        <v>1402</v>
      </c>
      <c r="B622" s="6" t="s">
        <v>1400</v>
      </c>
      <c r="C622" s="6" t="s">
        <v>554</v>
      </c>
      <c r="D622" s="7" t="s">
        <v>34</v>
      </c>
      <c r="E622" s="28" t="s">
        <v>35</v>
      </c>
      <c r="F622" s="5" t="s">
        <v>286</v>
      </c>
      <c r="G622" s="6" t="s">
        <v>37</v>
      </c>
      <c r="H622" s="6" t="s">
        <v>2543</v>
      </c>
      <c r="I622" s="6" t="s">
        <v>37</v>
      </c>
      <c r="J622" s="8" t="s">
        <v>288</v>
      </c>
      <c r="K622" s="5" t="s">
        <v>289</v>
      </c>
      <c r="L622" s="7" t="s">
        <v>290</v>
      </c>
      <c r="M622" s="9">
        <v>0</v>
      </c>
      <c r="N622" s="5" t="s">
        <v>41</v>
      </c>
      <c r="O622" s="32">
        <v>42381.6425422454</v>
      </c>
      <c r="P622" s="33">
        <v>42670.4415465278</v>
      </c>
      <c r="Q622" s="28" t="s">
        <v>1399</v>
      </c>
      <c r="R622" s="29" t="s">
        <v>37</v>
      </c>
      <c r="S622" s="28" t="s">
        <v>187</v>
      </c>
      <c r="T622" s="28" t="s">
        <v>37</v>
      </c>
      <c r="U622" s="5" t="s">
        <v>37</v>
      </c>
      <c r="V622" s="28" t="s">
        <v>37</v>
      </c>
      <c r="W622" s="7" t="s">
        <v>37</v>
      </c>
      <c r="X622" s="7" t="s">
        <v>37</v>
      </c>
      <c r="Y622" s="5" t="s">
        <v>37</v>
      </c>
      <c r="Z622" s="5" t="s">
        <v>37</v>
      </c>
      <c r="AA622" s="6" t="s">
        <v>37</v>
      </c>
      <c r="AB622" s="6" t="s">
        <v>37</v>
      </c>
      <c r="AC622" s="6" t="s">
        <v>37</v>
      </c>
      <c r="AD622" s="6" t="s">
        <v>37</v>
      </c>
      <c r="AE622" s="6" t="s">
        <v>37</v>
      </c>
    </row>
    <row r="623">
      <c r="A623" s="28" t="s">
        <v>1406</v>
      </c>
      <c r="B623" s="6" t="s">
        <v>1404</v>
      </c>
      <c r="C623" s="6" t="s">
        <v>554</v>
      </c>
      <c r="D623" s="7" t="s">
        <v>34</v>
      </c>
      <c r="E623" s="28" t="s">
        <v>35</v>
      </c>
      <c r="F623" s="5" t="s">
        <v>286</v>
      </c>
      <c r="G623" s="6" t="s">
        <v>37</v>
      </c>
      <c r="H623" s="6" t="s">
        <v>2544</v>
      </c>
      <c r="I623" s="6" t="s">
        <v>37</v>
      </c>
      <c r="J623" s="8" t="s">
        <v>288</v>
      </c>
      <c r="K623" s="5" t="s">
        <v>289</v>
      </c>
      <c r="L623" s="7" t="s">
        <v>290</v>
      </c>
      <c r="M623" s="9">
        <v>0</v>
      </c>
      <c r="N623" s="5" t="s">
        <v>41</v>
      </c>
      <c r="O623" s="32">
        <v>42381.6425429398</v>
      </c>
      <c r="P623" s="33">
        <v>42670.4415467245</v>
      </c>
      <c r="Q623" s="28" t="s">
        <v>1403</v>
      </c>
      <c r="R623" s="29" t="s">
        <v>37</v>
      </c>
      <c r="S623" s="28" t="s">
        <v>187</v>
      </c>
      <c r="T623" s="28" t="s">
        <v>37</v>
      </c>
      <c r="U623" s="5" t="s">
        <v>37</v>
      </c>
      <c r="V623" s="28" t="s">
        <v>37</v>
      </c>
      <c r="W623" s="7" t="s">
        <v>37</v>
      </c>
      <c r="X623" s="7" t="s">
        <v>37</v>
      </c>
      <c r="Y623" s="5" t="s">
        <v>37</v>
      </c>
      <c r="Z623" s="5" t="s">
        <v>37</v>
      </c>
      <c r="AA623" s="6" t="s">
        <v>37</v>
      </c>
      <c r="AB623" s="6" t="s">
        <v>37</v>
      </c>
      <c r="AC623" s="6" t="s">
        <v>37</v>
      </c>
      <c r="AD623" s="6" t="s">
        <v>37</v>
      </c>
      <c r="AE623" s="6" t="s">
        <v>37</v>
      </c>
    </row>
    <row r="624">
      <c r="A624" s="28" t="s">
        <v>1805</v>
      </c>
      <c r="B624" s="6" t="s">
        <v>1802</v>
      </c>
      <c r="C624" s="6" t="s">
        <v>1803</v>
      </c>
      <c r="D624" s="7" t="s">
        <v>34</v>
      </c>
      <c r="E624" s="28" t="s">
        <v>35</v>
      </c>
      <c r="F624" s="5" t="s">
        <v>611</v>
      </c>
      <c r="G624" s="6" t="s">
        <v>37</v>
      </c>
      <c r="H624" s="6" t="s">
        <v>2545</v>
      </c>
      <c r="I624" s="6" t="s">
        <v>37</v>
      </c>
      <c r="J624" s="8" t="s">
        <v>140</v>
      </c>
      <c r="K624" s="5" t="s">
        <v>141</v>
      </c>
      <c r="L624" s="7" t="s">
        <v>142</v>
      </c>
      <c r="M624" s="9">
        <v>0</v>
      </c>
      <c r="N624" s="5" t="s">
        <v>41</v>
      </c>
      <c r="O624" s="32">
        <v>42381.642543669</v>
      </c>
      <c r="P624" s="33">
        <v>42670.441546875</v>
      </c>
      <c r="Q624" s="28" t="s">
        <v>1801</v>
      </c>
      <c r="R624" s="29" t="s">
        <v>37</v>
      </c>
      <c r="S624" s="28" t="s">
        <v>143</v>
      </c>
      <c r="T624" s="28" t="s">
        <v>37</v>
      </c>
      <c r="U624" s="5" t="s">
        <v>37</v>
      </c>
      <c r="V624" s="28" t="s">
        <v>1087</v>
      </c>
      <c r="W624" s="7" t="s">
        <v>37</v>
      </c>
      <c r="X624" s="7" t="s">
        <v>37</v>
      </c>
      <c r="Y624" s="5" t="s">
        <v>37</v>
      </c>
      <c r="Z624" s="5" t="s">
        <v>37</v>
      </c>
      <c r="AA624" s="6" t="s">
        <v>37</v>
      </c>
      <c r="AB624" s="6" t="s">
        <v>37</v>
      </c>
      <c r="AC624" s="6" t="s">
        <v>37</v>
      </c>
      <c r="AD624" s="6" t="s">
        <v>37</v>
      </c>
      <c r="AE624" s="6" t="s">
        <v>37</v>
      </c>
    </row>
    <row r="625">
      <c r="A625" s="28" t="s">
        <v>2546</v>
      </c>
      <c r="B625" s="6" t="s">
        <v>1817</v>
      </c>
      <c r="C625" s="6" t="s">
        <v>1803</v>
      </c>
      <c r="D625" s="7" t="s">
        <v>34</v>
      </c>
      <c r="E625" s="28" t="s">
        <v>35</v>
      </c>
      <c r="F625" s="5" t="s">
        <v>286</v>
      </c>
      <c r="G625" s="6" t="s">
        <v>37</v>
      </c>
      <c r="H625" s="6" t="s">
        <v>2547</v>
      </c>
      <c r="I625" s="6" t="s">
        <v>37</v>
      </c>
      <c r="J625" s="8" t="s">
        <v>707</v>
      </c>
      <c r="K625" s="5" t="s">
        <v>708</v>
      </c>
      <c r="L625" s="7" t="s">
        <v>709</v>
      </c>
      <c r="M625" s="9">
        <v>0</v>
      </c>
      <c r="N625" s="5" t="s">
        <v>697</v>
      </c>
      <c r="O625" s="32">
        <v>42381.6425445949</v>
      </c>
      <c r="P625" s="33">
        <v>42670.441546875</v>
      </c>
      <c r="Q625" s="28" t="s">
        <v>1816</v>
      </c>
      <c r="R625" s="29" t="s">
        <v>37</v>
      </c>
      <c r="S625" s="28" t="s">
        <v>187</v>
      </c>
      <c r="T625" s="28" t="s">
        <v>37</v>
      </c>
      <c r="U625" s="5" t="s">
        <v>37</v>
      </c>
      <c r="V625" s="28" t="s">
        <v>37</v>
      </c>
      <c r="W625" s="7" t="s">
        <v>37</v>
      </c>
      <c r="X625" s="7" t="s">
        <v>37</v>
      </c>
      <c r="Y625" s="5" t="s">
        <v>37</v>
      </c>
      <c r="Z625" s="5" t="s">
        <v>37</v>
      </c>
      <c r="AA625" s="6" t="s">
        <v>37</v>
      </c>
      <c r="AB625" s="6" t="s">
        <v>37</v>
      </c>
      <c r="AC625" s="6" t="s">
        <v>37</v>
      </c>
      <c r="AD625" s="6" t="s">
        <v>37</v>
      </c>
      <c r="AE625" s="6" t="s">
        <v>37</v>
      </c>
    </row>
    <row r="626">
      <c r="A626" s="28" t="s">
        <v>2472</v>
      </c>
      <c r="B626" s="6" t="s">
        <v>1788</v>
      </c>
      <c r="C626" s="6" t="s">
        <v>1789</v>
      </c>
      <c r="D626" s="7" t="s">
        <v>34</v>
      </c>
      <c r="E626" s="28" t="s">
        <v>35</v>
      </c>
      <c r="F626" s="5" t="s">
        <v>286</v>
      </c>
      <c r="G626" s="6" t="s">
        <v>37</v>
      </c>
      <c r="H626" s="6" t="s">
        <v>2548</v>
      </c>
      <c r="I626" s="6" t="s">
        <v>37</v>
      </c>
      <c r="J626" s="8" t="s">
        <v>288</v>
      </c>
      <c r="K626" s="5" t="s">
        <v>289</v>
      </c>
      <c r="L626" s="7" t="s">
        <v>290</v>
      </c>
      <c r="M626" s="9">
        <v>0</v>
      </c>
      <c r="N626" s="5" t="s">
        <v>41</v>
      </c>
      <c r="O626" s="32">
        <v>42381.6425452894</v>
      </c>
      <c r="P626" s="33">
        <v>42670.4415470718</v>
      </c>
      <c r="Q626" s="28" t="s">
        <v>2470</v>
      </c>
      <c r="R626" s="29" t="s">
        <v>2549</v>
      </c>
      <c r="S626" s="28" t="s">
        <v>187</v>
      </c>
      <c r="T626" s="28" t="s">
        <v>37</v>
      </c>
      <c r="U626" s="5" t="s">
        <v>37</v>
      </c>
      <c r="V626" s="28" t="s">
        <v>37</v>
      </c>
      <c r="W626" s="7" t="s">
        <v>37</v>
      </c>
      <c r="X626" s="7" t="s">
        <v>37</v>
      </c>
      <c r="Y626" s="5" t="s">
        <v>37</v>
      </c>
      <c r="Z626" s="5" t="s">
        <v>37</v>
      </c>
      <c r="AA626" s="6" t="s">
        <v>37</v>
      </c>
      <c r="AB626" s="6" t="s">
        <v>37</v>
      </c>
      <c r="AC626" s="6" t="s">
        <v>37</v>
      </c>
      <c r="AD626" s="6" t="s">
        <v>37</v>
      </c>
      <c r="AE626" s="6" t="s">
        <v>37</v>
      </c>
    </row>
    <row r="627">
      <c r="A627" s="28" t="s">
        <v>2433</v>
      </c>
      <c r="B627" s="6" t="s">
        <v>1557</v>
      </c>
      <c r="C627" s="6" t="s">
        <v>1555</v>
      </c>
      <c r="D627" s="7" t="s">
        <v>34</v>
      </c>
      <c r="E627" s="28" t="s">
        <v>35</v>
      </c>
      <c r="F627" s="5" t="s">
        <v>286</v>
      </c>
      <c r="G627" s="6" t="s">
        <v>37</v>
      </c>
      <c r="H627" s="6" t="s">
        <v>2550</v>
      </c>
      <c r="I627" s="6" t="s">
        <v>37</v>
      </c>
      <c r="J627" s="8" t="s">
        <v>575</v>
      </c>
      <c r="K627" s="5" t="s">
        <v>576</v>
      </c>
      <c r="L627" s="7" t="s">
        <v>577</v>
      </c>
      <c r="M627" s="9">
        <v>0</v>
      </c>
      <c r="N627" s="5" t="s">
        <v>50</v>
      </c>
      <c r="O627" s="32">
        <v>42381.6425460301</v>
      </c>
      <c r="P627" s="33">
        <v>42670.4415472222</v>
      </c>
      <c r="Q627" s="28" t="s">
        <v>2431</v>
      </c>
      <c r="R627" s="29" t="s">
        <v>2551</v>
      </c>
      <c r="S627" s="28" t="s">
        <v>187</v>
      </c>
      <c r="T627" s="28" t="s">
        <v>37</v>
      </c>
      <c r="U627" s="5" t="s">
        <v>37</v>
      </c>
      <c r="V627" s="28" t="s">
        <v>37</v>
      </c>
      <c r="W627" s="7" t="s">
        <v>37</v>
      </c>
      <c r="X627" s="7" t="s">
        <v>37</v>
      </c>
      <c r="Y627" s="5" t="s">
        <v>37</v>
      </c>
      <c r="Z627" s="5" t="s">
        <v>37</v>
      </c>
      <c r="AA627" s="6" t="s">
        <v>37</v>
      </c>
      <c r="AB627" s="6" t="s">
        <v>37</v>
      </c>
      <c r="AC627" s="6" t="s">
        <v>37</v>
      </c>
      <c r="AD627" s="6" t="s">
        <v>37</v>
      </c>
      <c r="AE627" s="6" t="s">
        <v>37</v>
      </c>
    </row>
    <row r="628">
      <c r="A628" s="28" t="s">
        <v>2552</v>
      </c>
      <c r="B628" s="6" t="s">
        <v>2553</v>
      </c>
      <c r="C628" s="6" t="s">
        <v>2554</v>
      </c>
      <c r="D628" s="7" t="s">
        <v>34</v>
      </c>
      <c r="E628" s="28" t="s">
        <v>35</v>
      </c>
      <c r="F628" s="5" t="s">
        <v>69</v>
      </c>
      <c r="G628" s="6" t="s">
        <v>37</v>
      </c>
      <c r="H628" s="6" t="s">
        <v>37</v>
      </c>
      <c r="I628" s="6" t="s">
        <v>37</v>
      </c>
      <c r="J628" s="8" t="s">
        <v>575</v>
      </c>
      <c r="K628" s="5" t="s">
        <v>576</v>
      </c>
      <c r="L628" s="7" t="s">
        <v>577</v>
      </c>
      <c r="M628" s="9">
        <v>0</v>
      </c>
      <c r="N628" s="5" t="s">
        <v>58</v>
      </c>
      <c r="O628" s="32">
        <v>42381.6425465625</v>
      </c>
      <c r="P628" s="33">
        <v>42670.4415472222</v>
      </c>
      <c r="Q628" s="28" t="s">
        <v>37</v>
      </c>
      <c r="R628" s="29" t="s">
        <v>37</v>
      </c>
      <c r="S628" s="28" t="s">
        <v>187</v>
      </c>
      <c r="T628" s="28" t="s">
        <v>37</v>
      </c>
      <c r="U628" s="5" t="s">
        <v>37</v>
      </c>
      <c r="V628" s="28" t="s">
        <v>37</v>
      </c>
      <c r="W628" s="7" t="s">
        <v>37</v>
      </c>
      <c r="X628" s="7" t="s">
        <v>37</v>
      </c>
      <c r="Y628" s="5" t="s">
        <v>37</v>
      </c>
      <c r="Z628" s="5" t="s">
        <v>37</v>
      </c>
      <c r="AA628" s="6" t="s">
        <v>37</v>
      </c>
      <c r="AB628" s="6" t="s">
        <v>37</v>
      </c>
      <c r="AC628" s="6" t="s">
        <v>37</v>
      </c>
      <c r="AD628" s="6" t="s">
        <v>37</v>
      </c>
      <c r="AE628" s="6" t="s">
        <v>37</v>
      </c>
    </row>
    <row r="629">
      <c r="A629" s="28" t="s">
        <v>2555</v>
      </c>
      <c r="B629" s="6" t="s">
        <v>921</v>
      </c>
      <c r="C629" s="6" t="s">
        <v>554</v>
      </c>
      <c r="D629" s="7" t="s">
        <v>34</v>
      </c>
      <c r="E629" s="28" t="s">
        <v>35</v>
      </c>
      <c r="F629" s="5" t="s">
        <v>286</v>
      </c>
      <c r="G629" s="6" t="s">
        <v>37</v>
      </c>
      <c r="H629" s="6" t="s">
        <v>2556</v>
      </c>
      <c r="I629" s="6" t="s">
        <v>37</v>
      </c>
      <c r="J629" s="8" t="s">
        <v>575</v>
      </c>
      <c r="K629" s="5" t="s">
        <v>576</v>
      </c>
      <c r="L629" s="7" t="s">
        <v>577</v>
      </c>
      <c r="M629" s="9">
        <v>0</v>
      </c>
      <c r="N629" s="5" t="s">
        <v>50</v>
      </c>
      <c r="O629" s="32">
        <v>42381.6425473032</v>
      </c>
      <c r="P629" s="33">
        <v>42670.441547419</v>
      </c>
      <c r="Q629" s="28" t="s">
        <v>1683</v>
      </c>
      <c r="R629" s="29" t="s">
        <v>2557</v>
      </c>
      <c r="S629" s="28" t="s">
        <v>187</v>
      </c>
      <c r="T629" s="28" t="s">
        <v>37</v>
      </c>
      <c r="U629" s="5" t="s">
        <v>37</v>
      </c>
      <c r="V629" s="28" t="s">
        <v>37</v>
      </c>
      <c r="W629" s="7" t="s">
        <v>37</v>
      </c>
      <c r="X629" s="7" t="s">
        <v>37</v>
      </c>
      <c r="Y629" s="5" t="s">
        <v>37</v>
      </c>
      <c r="Z629" s="5" t="s">
        <v>37</v>
      </c>
      <c r="AA629" s="6" t="s">
        <v>37</v>
      </c>
      <c r="AB629" s="6" t="s">
        <v>37</v>
      </c>
      <c r="AC629" s="6" t="s">
        <v>37</v>
      </c>
      <c r="AD629" s="6" t="s">
        <v>37</v>
      </c>
      <c r="AE629" s="6" t="s">
        <v>37</v>
      </c>
    </row>
    <row r="630">
      <c r="A630" s="28" t="s">
        <v>2500</v>
      </c>
      <c r="B630" s="6" t="s">
        <v>744</v>
      </c>
      <c r="C630" s="6" t="s">
        <v>686</v>
      </c>
      <c r="D630" s="7" t="s">
        <v>34</v>
      </c>
      <c r="E630" s="28" t="s">
        <v>35</v>
      </c>
      <c r="F630" s="5" t="s">
        <v>695</v>
      </c>
      <c r="G630" s="6" t="s">
        <v>37</v>
      </c>
      <c r="H630" s="6" t="s">
        <v>2558</v>
      </c>
      <c r="I630" s="6" t="s">
        <v>37</v>
      </c>
      <c r="J630" s="8" t="s">
        <v>746</v>
      </c>
      <c r="K630" s="5" t="s">
        <v>747</v>
      </c>
      <c r="L630" s="7" t="s">
        <v>748</v>
      </c>
      <c r="M630" s="9">
        <v>0</v>
      </c>
      <c r="N630" s="5" t="s">
        <v>41</v>
      </c>
      <c r="O630" s="32">
        <v>42381.6425479977</v>
      </c>
      <c r="P630" s="33">
        <v>42670.4415476042</v>
      </c>
      <c r="Q630" s="28" t="s">
        <v>2387</v>
      </c>
      <c r="R630" s="29" t="s">
        <v>37</v>
      </c>
      <c r="S630" s="28" t="s">
        <v>187</v>
      </c>
      <c r="T630" s="28" t="s">
        <v>37</v>
      </c>
      <c r="U630" s="5" t="s">
        <v>37</v>
      </c>
      <c r="V630" s="28" t="s">
        <v>37</v>
      </c>
      <c r="W630" s="7" t="s">
        <v>37</v>
      </c>
      <c r="X630" s="7" t="s">
        <v>37</v>
      </c>
      <c r="Y630" s="5" t="s">
        <v>37</v>
      </c>
      <c r="Z630" s="5" t="s">
        <v>37</v>
      </c>
      <c r="AA630" s="6" t="s">
        <v>37</v>
      </c>
      <c r="AB630" s="6" t="s">
        <v>37</v>
      </c>
      <c r="AC630" s="6" t="s">
        <v>37</v>
      </c>
      <c r="AD630" s="6" t="s">
        <v>37</v>
      </c>
      <c r="AE630" s="6" t="s">
        <v>37</v>
      </c>
    </row>
    <row r="631">
      <c r="A631" s="28" t="s">
        <v>1867</v>
      </c>
      <c r="B631" s="6" t="s">
        <v>2559</v>
      </c>
      <c r="C631" s="6" t="s">
        <v>554</v>
      </c>
      <c r="D631" s="7" t="s">
        <v>34</v>
      </c>
      <c r="E631" s="28" t="s">
        <v>35</v>
      </c>
      <c r="F631" s="5" t="s">
        <v>22</v>
      </c>
      <c r="G631" s="6" t="s">
        <v>37</v>
      </c>
      <c r="H631" s="6" t="s">
        <v>2560</v>
      </c>
      <c r="I631" s="6" t="s">
        <v>37</v>
      </c>
      <c r="J631" s="8" t="s">
        <v>156</v>
      </c>
      <c r="K631" s="5" t="s">
        <v>157</v>
      </c>
      <c r="L631" s="7" t="s">
        <v>158</v>
      </c>
      <c r="M631" s="9">
        <v>0</v>
      </c>
      <c r="N631" s="5" t="s">
        <v>41</v>
      </c>
      <c r="O631" s="32">
        <v>42381.6471691319</v>
      </c>
      <c r="P631" s="33">
        <v>42670.4415535532</v>
      </c>
      <c r="Q631" s="28" t="s">
        <v>1863</v>
      </c>
      <c r="R631" s="29" t="s">
        <v>37</v>
      </c>
      <c r="S631" s="28" t="s">
        <v>143</v>
      </c>
      <c r="T631" s="28" t="s">
        <v>2561</v>
      </c>
      <c r="U631" s="5" t="s">
        <v>1248</v>
      </c>
      <c r="V631" s="28" t="s">
        <v>1809</v>
      </c>
      <c r="W631" s="7" t="s">
        <v>2562</v>
      </c>
      <c r="X631" s="7" t="s">
        <v>1832</v>
      </c>
      <c r="Y631" s="5" t="s">
        <v>1054</v>
      </c>
      <c r="Z631" s="5" t="s">
        <v>37</v>
      </c>
      <c r="AA631" s="6" t="s">
        <v>37</v>
      </c>
      <c r="AB631" s="6" t="s">
        <v>37</v>
      </c>
      <c r="AC631" s="6" t="s">
        <v>37</v>
      </c>
      <c r="AD631" s="6" t="s">
        <v>37</v>
      </c>
      <c r="AE631" s="6" t="s">
        <v>37</v>
      </c>
    </row>
    <row r="632">
      <c r="A632" s="28" t="s">
        <v>297</v>
      </c>
      <c r="B632" s="6" t="s">
        <v>292</v>
      </c>
      <c r="C632" s="6" t="s">
        <v>232</v>
      </c>
      <c r="D632" s="7" t="s">
        <v>34</v>
      </c>
      <c r="E632" s="28" t="s">
        <v>35</v>
      </c>
      <c r="F632" s="5" t="s">
        <v>97</v>
      </c>
      <c r="G632" s="6" t="s">
        <v>37</v>
      </c>
      <c r="H632" s="6" t="s">
        <v>2563</v>
      </c>
      <c r="I632" s="6" t="s">
        <v>37</v>
      </c>
      <c r="J632" s="8" t="s">
        <v>294</v>
      </c>
      <c r="K632" s="5" t="s">
        <v>295</v>
      </c>
      <c r="L632" s="7" t="s">
        <v>296</v>
      </c>
      <c r="M632" s="9">
        <v>0</v>
      </c>
      <c r="N632" s="5" t="s">
        <v>58</v>
      </c>
      <c r="O632" s="32">
        <v>42381.6425487269</v>
      </c>
      <c r="P632" s="33">
        <v>42670.4415476042</v>
      </c>
      <c r="Q632" s="28" t="s">
        <v>291</v>
      </c>
      <c r="R632" s="29" t="s">
        <v>37</v>
      </c>
      <c r="S632" s="28" t="s">
        <v>143</v>
      </c>
      <c r="T632" s="28" t="s">
        <v>37</v>
      </c>
      <c r="U632" s="5" t="s">
        <v>37</v>
      </c>
      <c r="V632" s="28" t="s">
        <v>298</v>
      </c>
      <c r="W632" s="7" t="s">
        <v>37</v>
      </c>
      <c r="X632" s="7" t="s">
        <v>37</v>
      </c>
      <c r="Y632" s="5" t="s">
        <v>37</v>
      </c>
      <c r="Z632" s="5" t="s">
        <v>37</v>
      </c>
      <c r="AA632" s="6" t="s">
        <v>37</v>
      </c>
      <c r="AB632" s="6" t="s">
        <v>37</v>
      </c>
      <c r="AC632" s="6" t="s">
        <v>37</v>
      </c>
      <c r="AD632" s="6" t="s">
        <v>37</v>
      </c>
      <c r="AE632" s="6" t="s">
        <v>37</v>
      </c>
    </row>
    <row r="633">
      <c r="A633" s="28" t="s">
        <v>2564</v>
      </c>
      <c r="B633" s="6" t="s">
        <v>1346</v>
      </c>
      <c r="C633" s="6" t="s">
        <v>1339</v>
      </c>
      <c r="D633" s="7" t="s">
        <v>34</v>
      </c>
      <c r="E633" s="28" t="s">
        <v>35</v>
      </c>
      <c r="F633" s="5" t="s">
        <v>286</v>
      </c>
      <c r="G633" s="6" t="s">
        <v>37</v>
      </c>
      <c r="H633" s="6" t="s">
        <v>2565</v>
      </c>
      <c r="I633" s="6" t="s">
        <v>37</v>
      </c>
      <c r="J633" s="8" t="s">
        <v>707</v>
      </c>
      <c r="K633" s="5" t="s">
        <v>708</v>
      </c>
      <c r="L633" s="7" t="s">
        <v>709</v>
      </c>
      <c r="M633" s="9">
        <v>0</v>
      </c>
      <c r="N633" s="5" t="s">
        <v>50</v>
      </c>
      <c r="O633" s="32">
        <v>42381.6425498032</v>
      </c>
      <c r="P633" s="33">
        <v>42670.4415477662</v>
      </c>
      <c r="Q633" s="28" t="s">
        <v>1345</v>
      </c>
      <c r="R633" s="29" t="s">
        <v>2566</v>
      </c>
      <c r="S633" s="28" t="s">
        <v>187</v>
      </c>
      <c r="T633" s="28" t="s">
        <v>37</v>
      </c>
      <c r="U633" s="5" t="s">
        <v>37</v>
      </c>
      <c r="V633" s="28" t="s">
        <v>37</v>
      </c>
      <c r="W633" s="7" t="s">
        <v>37</v>
      </c>
      <c r="X633" s="7" t="s">
        <v>37</v>
      </c>
      <c r="Y633" s="5" t="s">
        <v>37</v>
      </c>
      <c r="Z633" s="5" t="s">
        <v>37</v>
      </c>
      <c r="AA633" s="6" t="s">
        <v>37</v>
      </c>
      <c r="AB633" s="6" t="s">
        <v>37</v>
      </c>
      <c r="AC633" s="6" t="s">
        <v>37</v>
      </c>
      <c r="AD633" s="6" t="s">
        <v>37</v>
      </c>
      <c r="AE633" s="6" t="s">
        <v>37</v>
      </c>
    </row>
    <row r="634">
      <c r="A634" s="28" t="s">
        <v>2567</v>
      </c>
      <c r="B634" s="6" t="s">
        <v>2568</v>
      </c>
      <c r="C634" s="6" t="s">
        <v>285</v>
      </c>
      <c r="D634" s="7" t="s">
        <v>34</v>
      </c>
      <c r="E634" s="28" t="s">
        <v>35</v>
      </c>
      <c r="F634" s="5" t="s">
        <v>45</v>
      </c>
      <c r="G634" s="6" t="s">
        <v>37</v>
      </c>
      <c r="H634" s="6" t="s">
        <v>2569</v>
      </c>
      <c r="I634" s="6" t="s">
        <v>37</v>
      </c>
      <c r="J634" s="8" t="s">
        <v>575</v>
      </c>
      <c r="K634" s="5" t="s">
        <v>576</v>
      </c>
      <c r="L634" s="7" t="s">
        <v>577</v>
      </c>
      <c r="M634" s="9">
        <v>0</v>
      </c>
      <c r="N634" s="5" t="s">
        <v>58</v>
      </c>
      <c r="O634" s="32">
        <v>42381.642550544</v>
      </c>
      <c r="P634" s="33">
        <v>42670.4415479514</v>
      </c>
      <c r="Q634" s="28" t="s">
        <v>37</v>
      </c>
      <c r="R634" s="29" t="s">
        <v>37</v>
      </c>
      <c r="S634" s="28" t="s">
        <v>143</v>
      </c>
      <c r="T634" s="28" t="s">
        <v>37</v>
      </c>
      <c r="U634" s="5" t="s">
        <v>37</v>
      </c>
      <c r="V634" s="28" t="s">
        <v>37</v>
      </c>
      <c r="W634" s="7" t="s">
        <v>37</v>
      </c>
      <c r="X634" s="7" t="s">
        <v>37</v>
      </c>
      <c r="Y634" s="5" t="s">
        <v>37</v>
      </c>
      <c r="Z634" s="5" t="s">
        <v>37</v>
      </c>
      <c r="AA634" s="6" t="s">
        <v>37</v>
      </c>
      <c r="AB634" s="6" t="s">
        <v>37</v>
      </c>
      <c r="AC634" s="6" t="s">
        <v>37</v>
      </c>
      <c r="AD634" s="6" t="s">
        <v>37</v>
      </c>
      <c r="AE634" s="6" t="s">
        <v>37</v>
      </c>
    </row>
    <row r="635">
      <c r="A635" s="28" t="s">
        <v>2570</v>
      </c>
      <c r="B635" s="6" t="s">
        <v>1194</v>
      </c>
      <c r="C635" s="6" t="s">
        <v>915</v>
      </c>
      <c r="D635" s="7" t="s">
        <v>34</v>
      </c>
      <c r="E635" s="28" t="s">
        <v>35</v>
      </c>
      <c r="F635" s="5" t="s">
        <v>286</v>
      </c>
      <c r="G635" s="6" t="s">
        <v>37</v>
      </c>
      <c r="H635" s="6" t="s">
        <v>2571</v>
      </c>
      <c r="I635" s="6" t="s">
        <v>37</v>
      </c>
      <c r="J635" s="8" t="s">
        <v>575</v>
      </c>
      <c r="K635" s="5" t="s">
        <v>576</v>
      </c>
      <c r="L635" s="7" t="s">
        <v>577</v>
      </c>
      <c r="M635" s="9">
        <v>0</v>
      </c>
      <c r="N635" s="5" t="s">
        <v>50</v>
      </c>
      <c r="O635" s="32">
        <v>42381.6425512732</v>
      </c>
      <c r="P635" s="33">
        <v>42670.4415481481</v>
      </c>
      <c r="Q635" s="28" t="s">
        <v>1193</v>
      </c>
      <c r="R635" s="29" t="s">
        <v>2572</v>
      </c>
      <c r="S635" s="28" t="s">
        <v>187</v>
      </c>
      <c r="T635" s="28" t="s">
        <v>37</v>
      </c>
      <c r="U635" s="5" t="s">
        <v>37</v>
      </c>
      <c r="V635" s="28" t="s">
        <v>37</v>
      </c>
      <c r="W635" s="7" t="s">
        <v>37</v>
      </c>
      <c r="X635" s="7" t="s">
        <v>37</v>
      </c>
      <c r="Y635" s="5" t="s">
        <v>37</v>
      </c>
      <c r="Z635" s="5" t="s">
        <v>37</v>
      </c>
      <c r="AA635" s="6" t="s">
        <v>37</v>
      </c>
      <c r="AB635" s="6" t="s">
        <v>37</v>
      </c>
      <c r="AC635" s="6" t="s">
        <v>37</v>
      </c>
      <c r="AD635" s="6" t="s">
        <v>37</v>
      </c>
      <c r="AE635" s="6" t="s">
        <v>37</v>
      </c>
    </row>
    <row r="636">
      <c r="A636" s="28" t="s">
        <v>2573</v>
      </c>
      <c r="B636" s="6" t="s">
        <v>882</v>
      </c>
      <c r="C636" s="6" t="s">
        <v>883</v>
      </c>
      <c r="D636" s="7" t="s">
        <v>34</v>
      </c>
      <c r="E636" s="28" t="s">
        <v>35</v>
      </c>
      <c r="F636" s="5" t="s">
        <v>286</v>
      </c>
      <c r="G636" s="6" t="s">
        <v>37</v>
      </c>
      <c r="H636" s="6" t="s">
        <v>2574</v>
      </c>
      <c r="I636" s="6" t="s">
        <v>37</v>
      </c>
      <c r="J636" s="8" t="s">
        <v>347</v>
      </c>
      <c r="K636" s="5" t="s">
        <v>348</v>
      </c>
      <c r="L636" s="7" t="s">
        <v>349</v>
      </c>
      <c r="M636" s="9">
        <v>0</v>
      </c>
      <c r="N636" s="5" t="s">
        <v>41</v>
      </c>
      <c r="O636" s="32">
        <v>42381.6425521644</v>
      </c>
      <c r="P636" s="33">
        <v>42670.4415481481</v>
      </c>
      <c r="Q636" s="28" t="s">
        <v>881</v>
      </c>
      <c r="R636" s="29" t="s">
        <v>37</v>
      </c>
      <c r="S636" s="28" t="s">
        <v>187</v>
      </c>
      <c r="T636" s="28" t="s">
        <v>37</v>
      </c>
      <c r="U636" s="5" t="s">
        <v>37</v>
      </c>
      <c r="V636" s="28" t="s">
        <v>37</v>
      </c>
      <c r="W636" s="7" t="s">
        <v>37</v>
      </c>
      <c r="X636" s="7" t="s">
        <v>37</v>
      </c>
      <c r="Y636" s="5" t="s">
        <v>37</v>
      </c>
      <c r="Z636" s="5" t="s">
        <v>37</v>
      </c>
      <c r="AA636" s="6" t="s">
        <v>37</v>
      </c>
      <c r="AB636" s="6" t="s">
        <v>37</v>
      </c>
      <c r="AC636" s="6" t="s">
        <v>37</v>
      </c>
      <c r="AD636" s="6" t="s">
        <v>37</v>
      </c>
      <c r="AE636" s="6" t="s">
        <v>37</v>
      </c>
    </row>
    <row r="637">
      <c r="A637" s="28" t="s">
        <v>2575</v>
      </c>
      <c r="B637" s="6" t="s">
        <v>2576</v>
      </c>
      <c r="C637" s="6" t="s">
        <v>2577</v>
      </c>
      <c r="D637" s="7" t="s">
        <v>34</v>
      </c>
      <c r="E637" s="28" t="s">
        <v>35</v>
      </c>
      <c r="F637" s="5" t="s">
        <v>69</v>
      </c>
      <c r="G637" s="6" t="s">
        <v>37</v>
      </c>
      <c r="H637" s="6" t="s">
        <v>2578</v>
      </c>
      <c r="I637" s="6" t="s">
        <v>37</v>
      </c>
      <c r="J637" s="8" t="s">
        <v>347</v>
      </c>
      <c r="K637" s="5" t="s">
        <v>348</v>
      </c>
      <c r="L637" s="7" t="s">
        <v>349</v>
      </c>
      <c r="M637" s="9">
        <v>0</v>
      </c>
      <c r="N637" s="5" t="s">
        <v>58</v>
      </c>
      <c r="O637" s="32">
        <v>42381.6425530903</v>
      </c>
      <c r="P637" s="33">
        <v>42670.4415483449</v>
      </c>
      <c r="Q637" s="28" t="s">
        <v>37</v>
      </c>
      <c r="R637" s="29" t="s">
        <v>37</v>
      </c>
      <c r="S637" s="28" t="s">
        <v>187</v>
      </c>
      <c r="T637" s="28" t="s">
        <v>37</v>
      </c>
      <c r="U637" s="5" t="s">
        <v>37</v>
      </c>
      <c r="V637" s="28" t="s">
        <v>37</v>
      </c>
      <c r="W637" s="7" t="s">
        <v>37</v>
      </c>
      <c r="X637" s="7" t="s">
        <v>37</v>
      </c>
      <c r="Y637" s="5" t="s">
        <v>37</v>
      </c>
      <c r="Z637" s="5" t="s">
        <v>37</v>
      </c>
      <c r="AA637" s="6" t="s">
        <v>37</v>
      </c>
      <c r="AB637" s="6" t="s">
        <v>37</v>
      </c>
      <c r="AC637" s="6" t="s">
        <v>37</v>
      </c>
      <c r="AD637" s="6" t="s">
        <v>37</v>
      </c>
      <c r="AE637" s="6" t="s">
        <v>37</v>
      </c>
    </row>
    <row r="638">
      <c r="A638" s="28" t="s">
        <v>2454</v>
      </c>
      <c r="B638" s="6" t="s">
        <v>1485</v>
      </c>
      <c r="C638" s="6" t="s">
        <v>1477</v>
      </c>
      <c r="D638" s="7" t="s">
        <v>34</v>
      </c>
      <c r="E638" s="28" t="s">
        <v>35</v>
      </c>
      <c r="F638" s="5" t="s">
        <v>286</v>
      </c>
      <c r="G638" s="6" t="s">
        <v>37</v>
      </c>
      <c r="H638" s="6" t="s">
        <v>2579</v>
      </c>
      <c r="I638" s="6" t="s">
        <v>37</v>
      </c>
      <c r="J638" s="8" t="s">
        <v>575</v>
      </c>
      <c r="K638" s="5" t="s">
        <v>576</v>
      </c>
      <c r="L638" s="7" t="s">
        <v>577</v>
      </c>
      <c r="M638" s="9">
        <v>0</v>
      </c>
      <c r="N638" s="5" t="s">
        <v>50</v>
      </c>
      <c r="O638" s="32">
        <v>42381.6425537847</v>
      </c>
      <c r="P638" s="33">
        <v>42670.4415484954</v>
      </c>
      <c r="Q638" s="28" t="s">
        <v>2452</v>
      </c>
      <c r="R638" s="29" t="s">
        <v>2580</v>
      </c>
      <c r="S638" s="28" t="s">
        <v>187</v>
      </c>
      <c r="T638" s="28" t="s">
        <v>37</v>
      </c>
      <c r="U638" s="5" t="s">
        <v>37</v>
      </c>
      <c r="V638" s="28" t="s">
        <v>37</v>
      </c>
      <c r="W638" s="7" t="s">
        <v>37</v>
      </c>
      <c r="X638" s="7" t="s">
        <v>37</v>
      </c>
      <c r="Y638" s="5" t="s">
        <v>37</v>
      </c>
      <c r="Z638" s="5" t="s">
        <v>37</v>
      </c>
      <c r="AA638" s="6" t="s">
        <v>37</v>
      </c>
      <c r="AB638" s="6" t="s">
        <v>37</v>
      </c>
      <c r="AC638" s="6" t="s">
        <v>37</v>
      </c>
      <c r="AD638" s="6" t="s">
        <v>37</v>
      </c>
      <c r="AE638" s="6" t="s">
        <v>37</v>
      </c>
    </row>
    <row r="639">
      <c r="A639" s="28" t="s">
        <v>2557</v>
      </c>
      <c r="B639" s="6" t="s">
        <v>921</v>
      </c>
      <c r="C639" s="6" t="s">
        <v>554</v>
      </c>
      <c r="D639" s="7" t="s">
        <v>34</v>
      </c>
      <c r="E639" s="28" t="s">
        <v>35</v>
      </c>
      <c r="F639" s="5" t="s">
        <v>286</v>
      </c>
      <c r="G639" s="6" t="s">
        <v>37</v>
      </c>
      <c r="H639" s="6" t="s">
        <v>2581</v>
      </c>
      <c r="I639" s="6" t="s">
        <v>37</v>
      </c>
      <c r="J639" s="8" t="s">
        <v>575</v>
      </c>
      <c r="K639" s="5" t="s">
        <v>576</v>
      </c>
      <c r="L639" s="7" t="s">
        <v>577</v>
      </c>
      <c r="M639" s="9">
        <v>0</v>
      </c>
      <c r="N639" s="5" t="s">
        <v>50</v>
      </c>
      <c r="O639" s="32">
        <v>42381.6425545139</v>
      </c>
      <c r="P639" s="33">
        <v>42670.4415484954</v>
      </c>
      <c r="Q639" s="28" t="s">
        <v>2555</v>
      </c>
      <c r="R639" s="29" t="s">
        <v>2582</v>
      </c>
      <c r="S639" s="28" t="s">
        <v>187</v>
      </c>
      <c r="T639" s="28" t="s">
        <v>37</v>
      </c>
      <c r="U639" s="5" t="s">
        <v>37</v>
      </c>
      <c r="V639" s="28" t="s">
        <v>37</v>
      </c>
      <c r="W639" s="7" t="s">
        <v>37</v>
      </c>
      <c r="X639" s="7" t="s">
        <v>37</v>
      </c>
      <c r="Y639" s="5" t="s">
        <v>37</v>
      </c>
      <c r="Z639" s="5" t="s">
        <v>37</v>
      </c>
      <c r="AA639" s="6" t="s">
        <v>37</v>
      </c>
      <c r="AB639" s="6" t="s">
        <v>37</v>
      </c>
      <c r="AC639" s="6" t="s">
        <v>37</v>
      </c>
      <c r="AD639" s="6" t="s">
        <v>37</v>
      </c>
      <c r="AE639" s="6" t="s">
        <v>37</v>
      </c>
    </row>
    <row r="640">
      <c r="A640" s="28" t="s">
        <v>2583</v>
      </c>
      <c r="B640" s="6" t="s">
        <v>2584</v>
      </c>
      <c r="C640" s="6" t="s">
        <v>554</v>
      </c>
      <c r="D640" s="7" t="s">
        <v>34</v>
      </c>
      <c r="E640" s="28" t="s">
        <v>35</v>
      </c>
      <c r="F640" s="5" t="s">
        <v>286</v>
      </c>
      <c r="G640" s="6" t="s">
        <v>37</v>
      </c>
      <c r="H640" s="6" t="s">
        <v>2585</v>
      </c>
      <c r="I640" s="6" t="s">
        <v>37</v>
      </c>
      <c r="J640" s="8" t="s">
        <v>707</v>
      </c>
      <c r="K640" s="5" t="s">
        <v>708</v>
      </c>
      <c r="L640" s="7" t="s">
        <v>709</v>
      </c>
      <c r="M640" s="9">
        <v>0</v>
      </c>
      <c r="N640" s="5" t="s">
        <v>41</v>
      </c>
      <c r="O640" s="32">
        <v>42381.6425552431</v>
      </c>
      <c r="P640" s="33">
        <v>42670.4415486921</v>
      </c>
      <c r="Q640" s="28" t="s">
        <v>1777</v>
      </c>
      <c r="R640" s="29" t="s">
        <v>37</v>
      </c>
      <c r="S640" s="28" t="s">
        <v>187</v>
      </c>
      <c r="T640" s="28" t="s">
        <v>37</v>
      </c>
      <c r="U640" s="5" t="s">
        <v>37</v>
      </c>
      <c r="V640" s="28" t="s">
        <v>37</v>
      </c>
      <c r="W640" s="7" t="s">
        <v>37</v>
      </c>
      <c r="X640" s="7" t="s">
        <v>37</v>
      </c>
      <c r="Y640" s="5" t="s">
        <v>37</v>
      </c>
      <c r="Z640" s="5" t="s">
        <v>37</v>
      </c>
      <c r="AA640" s="6" t="s">
        <v>37</v>
      </c>
      <c r="AB640" s="6" t="s">
        <v>37</v>
      </c>
      <c r="AC640" s="6" t="s">
        <v>37</v>
      </c>
      <c r="AD640" s="6" t="s">
        <v>37</v>
      </c>
      <c r="AE640" s="6" t="s">
        <v>37</v>
      </c>
    </row>
    <row r="641">
      <c r="A641" s="28" t="s">
        <v>2586</v>
      </c>
      <c r="B641" s="6" t="s">
        <v>2587</v>
      </c>
      <c r="C641" s="6" t="s">
        <v>2588</v>
      </c>
      <c r="D641" s="7" t="s">
        <v>34</v>
      </c>
      <c r="E641" s="28" t="s">
        <v>35</v>
      </c>
      <c r="F641" s="5" t="s">
        <v>69</v>
      </c>
      <c r="G641" s="6" t="s">
        <v>37</v>
      </c>
      <c r="H641" s="6" t="s">
        <v>2589</v>
      </c>
      <c r="I641" s="6" t="s">
        <v>37</v>
      </c>
      <c r="J641" s="8" t="s">
        <v>257</v>
      </c>
      <c r="K641" s="5" t="s">
        <v>258</v>
      </c>
      <c r="L641" s="7" t="s">
        <v>259</v>
      </c>
      <c r="M641" s="9">
        <v>0</v>
      </c>
      <c r="N641" s="5" t="s">
        <v>58</v>
      </c>
      <c r="O641" s="32">
        <v>42381.642556331</v>
      </c>
      <c r="P641" s="33">
        <v>42670.4415488773</v>
      </c>
      <c r="Q641" s="28" t="s">
        <v>37</v>
      </c>
      <c r="R641" s="29" t="s">
        <v>37</v>
      </c>
      <c r="S641" s="28" t="s">
        <v>143</v>
      </c>
      <c r="T641" s="28" t="s">
        <v>37</v>
      </c>
      <c r="U641" s="5" t="s">
        <v>37</v>
      </c>
      <c r="V641" s="28" t="s">
        <v>260</v>
      </c>
      <c r="W641" s="7" t="s">
        <v>37</v>
      </c>
      <c r="X641" s="7" t="s">
        <v>37</v>
      </c>
      <c r="Y641" s="5" t="s">
        <v>37</v>
      </c>
      <c r="Z641" s="5" t="s">
        <v>37</v>
      </c>
      <c r="AA641" s="6" t="s">
        <v>37</v>
      </c>
      <c r="AB641" s="6" t="s">
        <v>37</v>
      </c>
      <c r="AC641" s="6" t="s">
        <v>37</v>
      </c>
      <c r="AD641" s="6" t="s">
        <v>37</v>
      </c>
      <c r="AE641" s="6" t="s">
        <v>37</v>
      </c>
    </row>
    <row r="642">
      <c r="A642" s="28" t="s">
        <v>2551</v>
      </c>
      <c r="B642" s="6" t="s">
        <v>1557</v>
      </c>
      <c r="C642" s="6" t="s">
        <v>1555</v>
      </c>
      <c r="D642" s="7" t="s">
        <v>34</v>
      </c>
      <c r="E642" s="28" t="s">
        <v>35</v>
      </c>
      <c r="F642" s="5" t="s">
        <v>286</v>
      </c>
      <c r="G642" s="6" t="s">
        <v>37</v>
      </c>
      <c r="H642" s="6" t="s">
        <v>2590</v>
      </c>
      <c r="I642" s="6" t="s">
        <v>37</v>
      </c>
      <c r="J642" s="8" t="s">
        <v>575</v>
      </c>
      <c r="K642" s="5" t="s">
        <v>576</v>
      </c>
      <c r="L642" s="7" t="s">
        <v>577</v>
      </c>
      <c r="M642" s="9">
        <v>0</v>
      </c>
      <c r="N642" s="5" t="s">
        <v>50</v>
      </c>
      <c r="O642" s="32">
        <v>42381.6425570255</v>
      </c>
      <c r="P642" s="33">
        <v>42670.4415488773</v>
      </c>
      <c r="Q642" s="28" t="s">
        <v>2433</v>
      </c>
      <c r="R642" s="29" t="s">
        <v>2591</v>
      </c>
      <c r="S642" s="28" t="s">
        <v>187</v>
      </c>
      <c r="T642" s="28" t="s">
        <v>37</v>
      </c>
      <c r="U642" s="5" t="s">
        <v>37</v>
      </c>
      <c r="V642" s="28" t="s">
        <v>37</v>
      </c>
      <c r="W642" s="7" t="s">
        <v>37</v>
      </c>
      <c r="X642" s="7" t="s">
        <v>37</v>
      </c>
      <c r="Y642" s="5" t="s">
        <v>37</v>
      </c>
      <c r="Z642" s="5" t="s">
        <v>37</v>
      </c>
      <c r="AA642" s="6" t="s">
        <v>37</v>
      </c>
      <c r="AB642" s="6" t="s">
        <v>37</v>
      </c>
      <c r="AC642" s="6" t="s">
        <v>37</v>
      </c>
      <c r="AD642" s="6" t="s">
        <v>37</v>
      </c>
      <c r="AE642" s="6" t="s">
        <v>37</v>
      </c>
    </row>
    <row r="643">
      <c r="A643" s="28" t="s">
        <v>880</v>
      </c>
      <c r="B643" s="6" t="s">
        <v>878</v>
      </c>
      <c r="C643" s="6" t="s">
        <v>566</v>
      </c>
      <c r="D643" s="7" t="s">
        <v>34</v>
      </c>
      <c r="E643" s="28" t="s">
        <v>35</v>
      </c>
      <c r="F643" s="5" t="s">
        <v>695</v>
      </c>
      <c r="G643" s="6" t="s">
        <v>37</v>
      </c>
      <c r="H643" s="6" t="s">
        <v>2592</v>
      </c>
      <c r="I643" s="6" t="s">
        <v>37</v>
      </c>
      <c r="J643" s="8" t="s">
        <v>575</v>
      </c>
      <c r="K643" s="5" t="s">
        <v>576</v>
      </c>
      <c r="L643" s="7" t="s">
        <v>577</v>
      </c>
      <c r="M643" s="9">
        <v>0</v>
      </c>
      <c r="N643" s="5" t="s">
        <v>697</v>
      </c>
      <c r="O643" s="32">
        <v>42381.6425577546</v>
      </c>
      <c r="P643" s="33">
        <v>42670.4415490394</v>
      </c>
      <c r="Q643" s="28" t="s">
        <v>877</v>
      </c>
      <c r="R643" s="29" t="s">
        <v>37</v>
      </c>
      <c r="S643" s="28" t="s">
        <v>187</v>
      </c>
      <c r="T643" s="28" t="s">
        <v>37</v>
      </c>
      <c r="U643" s="5" t="s">
        <v>37</v>
      </c>
      <c r="V643" s="28" t="s">
        <v>37</v>
      </c>
      <c r="W643" s="7" t="s">
        <v>37</v>
      </c>
      <c r="X643" s="7" t="s">
        <v>37</v>
      </c>
      <c r="Y643" s="5" t="s">
        <v>37</v>
      </c>
      <c r="Z643" s="5" t="s">
        <v>37</v>
      </c>
      <c r="AA643" s="6" t="s">
        <v>37</v>
      </c>
      <c r="AB643" s="6" t="s">
        <v>37</v>
      </c>
      <c r="AC643" s="6" t="s">
        <v>37</v>
      </c>
      <c r="AD643" s="6" t="s">
        <v>37</v>
      </c>
      <c r="AE643" s="6" t="s">
        <v>37</v>
      </c>
    </row>
    <row r="644">
      <c r="A644" s="28" t="s">
        <v>1285</v>
      </c>
      <c r="B644" s="6" t="s">
        <v>1280</v>
      </c>
      <c r="C644" s="6" t="s">
        <v>244</v>
      </c>
      <c r="D644" s="7" t="s">
        <v>34</v>
      </c>
      <c r="E644" s="28" t="s">
        <v>35</v>
      </c>
      <c r="F644" s="5" t="s">
        <v>97</v>
      </c>
      <c r="G644" s="6" t="s">
        <v>37</v>
      </c>
      <c r="H644" s="6" t="s">
        <v>2593</v>
      </c>
      <c r="I644" s="6" t="s">
        <v>37</v>
      </c>
      <c r="J644" s="8" t="s">
        <v>1282</v>
      </c>
      <c r="K644" s="5" t="s">
        <v>1283</v>
      </c>
      <c r="L644" s="7" t="s">
        <v>1284</v>
      </c>
      <c r="M644" s="9">
        <v>0</v>
      </c>
      <c r="N644" s="5" t="s">
        <v>58</v>
      </c>
      <c r="O644" s="32">
        <v>42381.6425586458</v>
      </c>
      <c r="P644" s="33">
        <v>42670.4415492245</v>
      </c>
      <c r="Q644" s="28" t="s">
        <v>1279</v>
      </c>
      <c r="R644" s="29" t="s">
        <v>37</v>
      </c>
      <c r="S644" s="28" t="s">
        <v>143</v>
      </c>
      <c r="T644" s="28" t="s">
        <v>37</v>
      </c>
      <c r="U644" s="5" t="s">
        <v>37</v>
      </c>
      <c r="V644" s="28" t="s">
        <v>1286</v>
      </c>
      <c r="W644" s="7" t="s">
        <v>37</v>
      </c>
      <c r="X644" s="7" t="s">
        <v>37</v>
      </c>
      <c r="Y644" s="5" t="s">
        <v>37</v>
      </c>
      <c r="Z644" s="5" t="s">
        <v>37</v>
      </c>
      <c r="AA644" s="6" t="s">
        <v>37</v>
      </c>
      <c r="AB644" s="6" t="s">
        <v>37</v>
      </c>
      <c r="AC644" s="6" t="s">
        <v>37</v>
      </c>
      <c r="AD644" s="6" t="s">
        <v>37</v>
      </c>
      <c r="AE644" s="6" t="s">
        <v>37</v>
      </c>
    </row>
    <row r="645">
      <c r="A645" s="28" t="s">
        <v>2582</v>
      </c>
      <c r="B645" s="6" t="s">
        <v>921</v>
      </c>
      <c r="C645" s="6" t="s">
        <v>554</v>
      </c>
      <c r="D645" s="7" t="s">
        <v>34</v>
      </c>
      <c r="E645" s="28" t="s">
        <v>35</v>
      </c>
      <c r="F645" s="5" t="s">
        <v>286</v>
      </c>
      <c r="G645" s="6" t="s">
        <v>37</v>
      </c>
      <c r="H645" s="6" t="s">
        <v>2594</v>
      </c>
      <c r="I645" s="6" t="s">
        <v>37</v>
      </c>
      <c r="J645" s="8" t="s">
        <v>575</v>
      </c>
      <c r="K645" s="5" t="s">
        <v>576</v>
      </c>
      <c r="L645" s="7" t="s">
        <v>577</v>
      </c>
      <c r="M645" s="9">
        <v>0</v>
      </c>
      <c r="N645" s="5" t="s">
        <v>41</v>
      </c>
      <c r="O645" s="32">
        <v>42381.6425595718</v>
      </c>
      <c r="P645" s="33">
        <v>42670.4415494213</v>
      </c>
      <c r="Q645" s="28" t="s">
        <v>2557</v>
      </c>
      <c r="R645" s="29" t="s">
        <v>2595</v>
      </c>
      <c r="S645" s="28" t="s">
        <v>187</v>
      </c>
      <c r="T645" s="28" t="s">
        <v>37</v>
      </c>
      <c r="U645" s="5" t="s">
        <v>37</v>
      </c>
      <c r="V645" s="28" t="s">
        <v>37</v>
      </c>
      <c r="W645" s="7" t="s">
        <v>37</v>
      </c>
      <c r="X645" s="7" t="s">
        <v>37</v>
      </c>
      <c r="Y645" s="5" t="s">
        <v>37</v>
      </c>
      <c r="Z645" s="5" t="s">
        <v>37</v>
      </c>
      <c r="AA645" s="6" t="s">
        <v>37</v>
      </c>
      <c r="AB645" s="6" t="s">
        <v>37</v>
      </c>
      <c r="AC645" s="6" t="s">
        <v>37</v>
      </c>
      <c r="AD645" s="6" t="s">
        <v>37</v>
      </c>
      <c r="AE645" s="6" t="s">
        <v>37</v>
      </c>
    </row>
    <row r="646">
      <c r="A646" s="28" t="s">
        <v>2596</v>
      </c>
      <c r="B646" s="6" t="s">
        <v>1427</v>
      </c>
      <c r="C646" s="6" t="s">
        <v>1428</v>
      </c>
      <c r="D646" s="7" t="s">
        <v>34</v>
      </c>
      <c r="E646" s="28" t="s">
        <v>35</v>
      </c>
      <c r="F646" s="5" t="s">
        <v>286</v>
      </c>
      <c r="G646" s="6" t="s">
        <v>37</v>
      </c>
      <c r="H646" s="6" t="s">
        <v>2597</v>
      </c>
      <c r="I646" s="6" t="s">
        <v>37</v>
      </c>
      <c r="J646" s="8" t="s">
        <v>575</v>
      </c>
      <c r="K646" s="5" t="s">
        <v>576</v>
      </c>
      <c r="L646" s="7" t="s">
        <v>577</v>
      </c>
      <c r="M646" s="9">
        <v>0</v>
      </c>
      <c r="N646" s="5" t="s">
        <v>697</v>
      </c>
      <c r="O646" s="32">
        <v>42381.6425603009</v>
      </c>
      <c r="P646" s="33">
        <v>42670.4415494213</v>
      </c>
      <c r="Q646" s="28" t="s">
        <v>1426</v>
      </c>
      <c r="R646" s="29" t="s">
        <v>37</v>
      </c>
      <c r="S646" s="28" t="s">
        <v>187</v>
      </c>
      <c r="T646" s="28" t="s">
        <v>37</v>
      </c>
      <c r="U646" s="5" t="s">
        <v>37</v>
      </c>
      <c r="V646" s="28" t="s">
        <v>37</v>
      </c>
      <c r="W646" s="7" t="s">
        <v>37</v>
      </c>
      <c r="X646" s="7" t="s">
        <v>37</v>
      </c>
      <c r="Y646" s="5" t="s">
        <v>37</v>
      </c>
      <c r="Z646" s="5" t="s">
        <v>37</v>
      </c>
      <c r="AA646" s="6" t="s">
        <v>37</v>
      </c>
      <c r="AB646" s="6" t="s">
        <v>37</v>
      </c>
      <c r="AC646" s="6" t="s">
        <v>37</v>
      </c>
      <c r="AD646" s="6" t="s">
        <v>37</v>
      </c>
      <c r="AE646" s="6" t="s">
        <v>37</v>
      </c>
    </row>
    <row r="647">
      <c r="A647" s="28" t="s">
        <v>2598</v>
      </c>
      <c r="B647" s="6" t="s">
        <v>2599</v>
      </c>
      <c r="C647" s="6" t="s">
        <v>2600</v>
      </c>
      <c r="D647" s="7" t="s">
        <v>34</v>
      </c>
      <c r="E647" s="28" t="s">
        <v>35</v>
      </c>
      <c r="F647" s="5" t="s">
        <v>69</v>
      </c>
      <c r="G647" s="6" t="s">
        <v>37</v>
      </c>
      <c r="H647" s="6" t="s">
        <v>2601</v>
      </c>
      <c r="I647" s="6" t="s">
        <v>37</v>
      </c>
      <c r="J647" s="8" t="s">
        <v>707</v>
      </c>
      <c r="K647" s="5" t="s">
        <v>708</v>
      </c>
      <c r="L647" s="7" t="s">
        <v>709</v>
      </c>
      <c r="M647" s="9">
        <v>0</v>
      </c>
      <c r="N647" s="5" t="s">
        <v>58</v>
      </c>
      <c r="O647" s="32">
        <v>42381.6425615394</v>
      </c>
      <c r="P647" s="33">
        <v>42670.4415495718</v>
      </c>
      <c r="Q647" s="28" t="s">
        <v>37</v>
      </c>
      <c r="R647" s="29" t="s">
        <v>37</v>
      </c>
      <c r="S647" s="28" t="s">
        <v>187</v>
      </c>
      <c r="T647" s="28" t="s">
        <v>37</v>
      </c>
      <c r="U647" s="5" t="s">
        <v>37</v>
      </c>
      <c r="V647" s="28" t="s">
        <v>37</v>
      </c>
      <c r="W647" s="7" t="s">
        <v>37</v>
      </c>
      <c r="X647" s="7" t="s">
        <v>37</v>
      </c>
      <c r="Y647" s="5" t="s">
        <v>37</v>
      </c>
      <c r="Z647" s="5" t="s">
        <v>37</v>
      </c>
      <c r="AA647" s="6" t="s">
        <v>37</v>
      </c>
      <c r="AB647" s="6" t="s">
        <v>37</v>
      </c>
      <c r="AC647" s="6" t="s">
        <v>37</v>
      </c>
      <c r="AD647" s="6" t="s">
        <v>37</v>
      </c>
      <c r="AE647" s="6" t="s">
        <v>37</v>
      </c>
    </row>
    <row r="648">
      <c r="A648" s="28" t="s">
        <v>2602</v>
      </c>
      <c r="B648" s="6" t="s">
        <v>2603</v>
      </c>
      <c r="C648" s="6" t="s">
        <v>285</v>
      </c>
      <c r="D648" s="7" t="s">
        <v>34</v>
      </c>
      <c r="E648" s="28" t="s">
        <v>35</v>
      </c>
      <c r="F648" s="5" t="s">
        <v>2155</v>
      </c>
      <c r="G648" s="6" t="s">
        <v>37</v>
      </c>
      <c r="H648" s="6" t="s">
        <v>2604</v>
      </c>
      <c r="I648" s="6" t="s">
        <v>37</v>
      </c>
      <c r="J648" s="8" t="s">
        <v>1208</v>
      </c>
      <c r="K648" s="5" t="s">
        <v>1209</v>
      </c>
      <c r="L648" s="7" t="s">
        <v>1210</v>
      </c>
      <c r="M648" s="9">
        <v>0</v>
      </c>
      <c r="N648" s="5" t="s">
        <v>50</v>
      </c>
      <c r="O648" s="32">
        <v>42381.6425622685</v>
      </c>
      <c r="P648" s="33">
        <v>42670.4415497685</v>
      </c>
      <c r="Q648" s="28" t="s">
        <v>37</v>
      </c>
      <c r="R648" s="29" t="s">
        <v>2605</v>
      </c>
      <c r="S648" s="28" t="s">
        <v>216</v>
      </c>
      <c r="T648" s="28" t="s">
        <v>37</v>
      </c>
      <c r="U648" s="5" t="s">
        <v>37</v>
      </c>
      <c r="V648" s="28" t="s">
        <v>1212</v>
      </c>
      <c r="W648" s="7" t="s">
        <v>37</v>
      </c>
      <c r="X648" s="7" t="s">
        <v>37</v>
      </c>
      <c r="Y648" s="5" t="s">
        <v>37</v>
      </c>
      <c r="Z648" s="5" t="s">
        <v>37</v>
      </c>
      <c r="AA648" s="6" t="s">
        <v>37</v>
      </c>
      <c r="AB648" s="6" t="s">
        <v>37</v>
      </c>
      <c r="AC648" s="6" t="s">
        <v>37</v>
      </c>
      <c r="AD648" s="6" t="s">
        <v>37</v>
      </c>
      <c r="AE648" s="6" t="s">
        <v>37</v>
      </c>
    </row>
    <row r="649">
      <c r="A649" s="28" t="s">
        <v>2606</v>
      </c>
      <c r="B649" s="6" t="s">
        <v>2607</v>
      </c>
      <c r="C649" s="6" t="s">
        <v>554</v>
      </c>
      <c r="D649" s="7" t="s">
        <v>34</v>
      </c>
      <c r="E649" s="28" t="s">
        <v>35</v>
      </c>
      <c r="F649" s="5" t="s">
        <v>69</v>
      </c>
      <c r="G649" s="6" t="s">
        <v>37</v>
      </c>
      <c r="H649" s="6" t="s">
        <v>2608</v>
      </c>
      <c r="I649" s="6" t="s">
        <v>37</v>
      </c>
      <c r="J649" s="8" t="s">
        <v>257</v>
      </c>
      <c r="K649" s="5" t="s">
        <v>258</v>
      </c>
      <c r="L649" s="7" t="s">
        <v>259</v>
      </c>
      <c r="M649" s="9">
        <v>0</v>
      </c>
      <c r="N649" s="5" t="s">
        <v>50</v>
      </c>
      <c r="O649" s="32">
        <v>42381.6425631597</v>
      </c>
      <c r="P649" s="33">
        <v>42670.4415497685</v>
      </c>
      <c r="Q649" s="28" t="s">
        <v>37</v>
      </c>
      <c r="R649" s="29" t="s">
        <v>2609</v>
      </c>
      <c r="S649" s="28" t="s">
        <v>143</v>
      </c>
      <c r="T649" s="28" t="s">
        <v>37</v>
      </c>
      <c r="U649" s="5" t="s">
        <v>37</v>
      </c>
      <c r="V649" s="28" t="s">
        <v>260</v>
      </c>
      <c r="W649" s="7" t="s">
        <v>37</v>
      </c>
      <c r="X649" s="7" t="s">
        <v>37</v>
      </c>
      <c r="Y649" s="5" t="s">
        <v>37</v>
      </c>
      <c r="Z649" s="5" t="s">
        <v>37</v>
      </c>
      <c r="AA649" s="6" t="s">
        <v>37</v>
      </c>
      <c r="AB649" s="6" t="s">
        <v>37</v>
      </c>
      <c r="AC649" s="6" t="s">
        <v>37</v>
      </c>
      <c r="AD649" s="6" t="s">
        <v>37</v>
      </c>
      <c r="AE649" s="6" t="s">
        <v>37</v>
      </c>
    </row>
    <row r="650">
      <c r="A650" s="28" t="s">
        <v>2610</v>
      </c>
      <c r="B650" s="6" t="s">
        <v>2611</v>
      </c>
      <c r="C650" s="6" t="s">
        <v>554</v>
      </c>
      <c r="D650" s="7" t="s">
        <v>34</v>
      </c>
      <c r="E650" s="28" t="s">
        <v>35</v>
      </c>
      <c r="F650" s="5" t="s">
        <v>2155</v>
      </c>
      <c r="G650" s="6" t="s">
        <v>37</v>
      </c>
      <c r="H650" s="6" t="s">
        <v>2612</v>
      </c>
      <c r="I650" s="6" t="s">
        <v>37</v>
      </c>
      <c r="J650" s="8" t="s">
        <v>257</v>
      </c>
      <c r="K650" s="5" t="s">
        <v>258</v>
      </c>
      <c r="L650" s="7" t="s">
        <v>259</v>
      </c>
      <c r="M650" s="9">
        <v>0</v>
      </c>
      <c r="N650" s="5" t="s">
        <v>50</v>
      </c>
      <c r="O650" s="32">
        <v>42381.6425638889</v>
      </c>
      <c r="P650" s="33">
        <v>42670.4415499653</v>
      </c>
      <c r="Q650" s="28" t="s">
        <v>37</v>
      </c>
      <c r="R650" s="29" t="s">
        <v>2613</v>
      </c>
      <c r="S650" s="28" t="s">
        <v>143</v>
      </c>
      <c r="T650" s="28" t="s">
        <v>37</v>
      </c>
      <c r="U650" s="5" t="s">
        <v>37</v>
      </c>
      <c r="V650" s="28" t="s">
        <v>260</v>
      </c>
      <c r="W650" s="7" t="s">
        <v>37</v>
      </c>
      <c r="X650" s="7" t="s">
        <v>37</v>
      </c>
      <c r="Y650" s="5" t="s">
        <v>37</v>
      </c>
      <c r="Z650" s="5" t="s">
        <v>37</v>
      </c>
      <c r="AA650" s="6" t="s">
        <v>37</v>
      </c>
      <c r="AB650" s="6" t="s">
        <v>37</v>
      </c>
      <c r="AC650" s="6" t="s">
        <v>37</v>
      </c>
      <c r="AD650" s="6" t="s">
        <v>37</v>
      </c>
      <c r="AE650" s="6" t="s">
        <v>37</v>
      </c>
    </row>
    <row r="651">
      <c r="A651" s="28" t="s">
        <v>2522</v>
      </c>
      <c r="B651" s="6" t="s">
        <v>1382</v>
      </c>
      <c r="C651" s="6" t="s">
        <v>1012</v>
      </c>
      <c r="D651" s="7" t="s">
        <v>34</v>
      </c>
      <c r="E651" s="28" t="s">
        <v>35</v>
      </c>
      <c r="F651" s="5" t="s">
        <v>286</v>
      </c>
      <c r="G651" s="6" t="s">
        <v>37</v>
      </c>
      <c r="H651" s="6" t="s">
        <v>2614</v>
      </c>
      <c r="I651" s="6" t="s">
        <v>37</v>
      </c>
      <c r="J651" s="8" t="s">
        <v>288</v>
      </c>
      <c r="K651" s="5" t="s">
        <v>289</v>
      </c>
      <c r="L651" s="7" t="s">
        <v>290</v>
      </c>
      <c r="M651" s="9">
        <v>0</v>
      </c>
      <c r="N651" s="5" t="s">
        <v>41</v>
      </c>
      <c r="O651" s="32">
        <v>42381.6425648148</v>
      </c>
      <c r="P651" s="33">
        <v>42670.4415501157</v>
      </c>
      <c r="Q651" s="28" t="s">
        <v>1384</v>
      </c>
      <c r="R651" s="29" t="s">
        <v>37</v>
      </c>
      <c r="S651" s="28" t="s">
        <v>187</v>
      </c>
      <c r="T651" s="28" t="s">
        <v>37</v>
      </c>
      <c r="U651" s="5" t="s">
        <v>37</v>
      </c>
      <c r="V651" s="28" t="s">
        <v>37</v>
      </c>
      <c r="W651" s="7" t="s">
        <v>37</v>
      </c>
      <c r="X651" s="7" t="s">
        <v>37</v>
      </c>
      <c r="Y651" s="5" t="s">
        <v>37</v>
      </c>
      <c r="Z651" s="5" t="s">
        <v>37</v>
      </c>
      <c r="AA651" s="6" t="s">
        <v>37</v>
      </c>
      <c r="AB651" s="6" t="s">
        <v>37</v>
      </c>
      <c r="AC651" s="6" t="s">
        <v>37</v>
      </c>
      <c r="AD651" s="6" t="s">
        <v>37</v>
      </c>
      <c r="AE651" s="6" t="s">
        <v>37</v>
      </c>
    </row>
    <row r="652">
      <c r="A652" s="28" t="s">
        <v>151</v>
      </c>
      <c r="B652" s="6" t="s">
        <v>2615</v>
      </c>
      <c r="C652" s="6" t="s">
        <v>2517</v>
      </c>
      <c r="D652" s="7" t="s">
        <v>34</v>
      </c>
      <c r="E652" s="28" t="s">
        <v>35</v>
      </c>
      <c r="F652" s="5" t="s">
        <v>2155</v>
      </c>
      <c r="G652" s="6" t="s">
        <v>37</v>
      </c>
      <c r="H652" s="6" t="s">
        <v>2616</v>
      </c>
      <c r="I652" s="6" t="s">
        <v>37</v>
      </c>
      <c r="J652" s="8" t="s">
        <v>126</v>
      </c>
      <c r="K652" s="5" t="s">
        <v>127</v>
      </c>
      <c r="L652" s="7" t="s">
        <v>128</v>
      </c>
      <c r="M652" s="9">
        <v>0</v>
      </c>
      <c r="N652" s="5" t="s">
        <v>41</v>
      </c>
      <c r="O652" s="32">
        <v>42381.6425655093</v>
      </c>
      <c r="P652" s="33">
        <v>42670.4415501157</v>
      </c>
      <c r="Q652" s="28" t="s">
        <v>2444</v>
      </c>
      <c r="R652" s="29" t="s">
        <v>37</v>
      </c>
      <c r="S652" s="28" t="s">
        <v>129</v>
      </c>
      <c r="T652" s="28" t="s">
        <v>37</v>
      </c>
      <c r="U652" s="5" t="s">
        <v>37</v>
      </c>
      <c r="V652" s="28" t="s">
        <v>130</v>
      </c>
      <c r="W652" s="7" t="s">
        <v>37</v>
      </c>
      <c r="X652" s="7" t="s">
        <v>37</v>
      </c>
      <c r="Y652" s="5" t="s">
        <v>37</v>
      </c>
      <c r="Z652" s="5" t="s">
        <v>37</v>
      </c>
      <c r="AA652" s="6" t="s">
        <v>146</v>
      </c>
      <c r="AB652" s="6" t="s">
        <v>148</v>
      </c>
      <c r="AC652" s="6" t="s">
        <v>678</v>
      </c>
      <c r="AD652" s="6" t="s">
        <v>37</v>
      </c>
      <c r="AE652" s="6" t="s">
        <v>37</v>
      </c>
    </row>
    <row r="653">
      <c r="A653" s="28" t="s">
        <v>2157</v>
      </c>
      <c r="B653" s="6" t="s">
        <v>2617</v>
      </c>
      <c r="C653" s="6" t="s">
        <v>2517</v>
      </c>
      <c r="D653" s="7" t="s">
        <v>34</v>
      </c>
      <c r="E653" s="28" t="s">
        <v>35</v>
      </c>
      <c r="F653" s="5" t="s">
        <v>2155</v>
      </c>
      <c r="G653" s="6" t="s">
        <v>37</v>
      </c>
      <c r="H653" s="6" t="s">
        <v>2618</v>
      </c>
      <c r="I653" s="6" t="s">
        <v>37</v>
      </c>
      <c r="J653" s="8" t="s">
        <v>156</v>
      </c>
      <c r="K653" s="5" t="s">
        <v>157</v>
      </c>
      <c r="L653" s="7" t="s">
        <v>158</v>
      </c>
      <c r="M653" s="9">
        <v>0</v>
      </c>
      <c r="N653" s="5" t="s">
        <v>41</v>
      </c>
      <c r="O653" s="32">
        <v>42381.6425667824</v>
      </c>
      <c r="P653" s="33">
        <v>42670.4415503125</v>
      </c>
      <c r="Q653" s="28" t="s">
        <v>2152</v>
      </c>
      <c r="R653" s="29" t="s">
        <v>37</v>
      </c>
      <c r="S653" s="28" t="s">
        <v>143</v>
      </c>
      <c r="T653" s="28" t="s">
        <v>37</v>
      </c>
      <c r="U653" s="5" t="s">
        <v>37</v>
      </c>
      <c r="V653" s="28" t="s">
        <v>249</v>
      </c>
      <c r="W653" s="7" t="s">
        <v>37</v>
      </c>
      <c r="X653" s="7" t="s">
        <v>37</v>
      </c>
      <c r="Y653" s="5" t="s">
        <v>37</v>
      </c>
      <c r="Z653" s="5" t="s">
        <v>37</v>
      </c>
      <c r="AA653" s="6" t="s">
        <v>37</v>
      </c>
      <c r="AB653" s="6" t="s">
        <v>2619</v>
      </c>
      <c r="AC653" s="6" t="s">
        <v>2620</v>
      </c>
      <c r="AD653" s="6" t="s">
        <v>37</v>
      </c>
      <c r="AE653" s="6" t="s">
        <v>37</v>
      </c>
    </row>
    <row r="654">
      <c r="A654" s="28" t="s">
        <v>2621</v>
      </c>
      <c r="B654" s="6" t="s">
        <v>2622</v>
      </c>
      <c r="C654" s="6" t="s">
        <v>939</v>
      </c>
      <c r="D654" s="7" t="s">
        <v>34</v>
      </c>
      <c r="E654" s="28" t="s">
        <v>35</v>
      </c>
      <c r="F654" s="5" t="s">
        <v>45</v>
      </c>
      <c r="G654" s="6" t="s">
        <v>37</v>
      </c>
      <c r="H654" s="6" t="s">
        <v>2623</v>
      </c>
      <c r="I654" s="6" t="s">
        <v>37</v>
      </c>
      <c r="J654" s="8" t="s">
        <v>257</v>
      </c>
      <c r="K654" s="5" t="s">
        <v>258</v>
      </c>
      <c r="L654" s="7" t="s">
        <v>259</v>
      </c>
      <c r="M654" s="9">
        <v>0</v>
      </c>
      <c r="N654" s="5" t="s">
        <v>50</v>
      </c>
      <c r="O654" s="32">
        <v>42381.6425675116</v>
      </c>
      <c r="P654" s="33">
        <v>42670.4415504977</v>
      </c>
      <c r="Q654" s="28" t="s">
        <v>37</v>
      </c>
      <c r="R654" s="29" t="s">
        <v>2624</v>
      </c>
      <c r="S654" s="28" t="s">
        <v>143</v>
      </c>
      <c r="T654" s="28" t="s">
        <v>37</v>
      </c>
      <c r="U654" s="5" t="s">
        <v>37</v>
      </c>
      <c r="V654" s="28" t="s">
        <v>260</v>
      </c>
      <c r="W654" s="7" t="s">
        <v>37</v>
      </c>
      <c r="X654" s="7" t="s">
        <v>37</v>
      </c>
      <c r="Y654" s="5" t="s">
        <v>37</v>
      </c>
      <c r="Z654" s="5" t="s">
        <v>37</v>
      </c>
      <c r="AA654" s="6" t="s">
        <v>37</v>
      </c>
      <c r="AB654" s="6" t="s">
        <v>37</v>
      </c>
      <c r="AC654" s="6" t="s">
        <v>37</v>
      </c>
      <c r="AD654" s="6" t="s">
        <v>37</v>
      </c>
      <c r="AE654" s="6" t="s">
        <v>37</v>
      </c>
    </row>
    <row r="655">
      <c r="A655" s="28" t="s">
        <v>2625</v>
      </c>
      <c r="B655" s="6" t="s">
        <v>2626</v>
      </c>
      <c r="C655" s="6" t="s">
        <v>2627</v>
      </c>
      <c r="D655" s="7" t="s">
        <v>34</v>
      </c>
      <c r="E655" s="28" t="s">
        <v>35</v>
      </c>
      <c r="F655" s="5" t="s">
        <v>69</v>
      </c>
      <c r="G655" s="6" t="s">
        <v>37</v>
      </c>
      <c r="H655" s="6" t="s">
        <v>37</v>
      </c>
      <c r="I655" s="6" t="s">
        <v>37</v>
      </c>
      <c r="J655" s="8" t="s">
        <v>257</v>
      </c>
      <c r="K655" s="5" t="s">
        <v>258</v>
      </c>
      <c r="L655" s="7" t="s">
        <v>259</v>
      </c>
      <c r="M655" s="9">
        <v>0</v>
      </c>
      <c r="N655" s="5" t="s">
        <v>58</v>
      </c>
      <c r="O655" s="32">
        <v>42381.6425684028</v>
      </c>
      <c r="P655" s="33">
        <v>42670.4415504977</v>
      </c>
      <c r="Q655" s="28" t="s">
        <v>37</v>
      </c>
      <c r="R655" s="29" t="s">
        <v>37</v>
      </c>
      <c r="S655" s="28" t="s">
        <v>143</v>
      </c>
      <c r="T655" s="28" t="s">
        <v>37</v>
      </c>
      <c r="U655" s="5" t="s">
        <v>37</v>
      </c>
      <c r="V655" s="28" t="s">
        <v>260</v>
      </c>
      <c r="W655" s="7" t="s">
        <v>37</v>
      </c>
      <c r="X655" s="7" t="s">
        <v>37</v>
      </c>
      <c r="Y655" s="5" t="s">
        <v>37</v>
      </c>
      <c r="Z655" s="5" t="s">
        <v>37</v>
      </c>
      <c r="AA655" s="6" t="s">
        <v>37</v>
      </c>
      <c r="AB655" s="6" t="s">
        <v>37</v>
      </c>
      <c r="AC655" s="6" t="s">
        <v>37</v>
      </c>
      <c r="AD655" s="6" t="s">
        <v>37</v>
      </c>
      <c r="AE655" s="6" t="s">
        <v>37</v>
      </c>
    </row>
    <row r="656">
      <c r="A656" s="28" t="s">
        <v>2628</v>
      </c>
      <c r="B656" s="6" t="s">
        <v>2629</v>
      </c>
      <c r="C656" s="6" t="s">
        <v>2630</v>
      </c>
      <c r="D656" s="7" t="s">
        <v>34</v>
      </c>
      <c r="E656" s="28" t="s">
        <v>35</v>
      </c>
      <c r="F656" s="5" t="s">
        <v>69</v>
      </c>
      <c r="G656" s="6" t="s">
        <v>37</v>
      </c>
      <c r="H656" s="6" t="s">
        <v>2631</v>
      </c>
      <c r="I656" s="6" t="s">
        <v>37</v>
      </c>
      <c r="J656" s="8" t="s">
        <v>869</v>
      </c>
      <c r="K656" s="5" t="s">
        <v>870</v>
      </c>
      <c r="L656" s="7" t="s">
        <v>871</v>
      </c>
      <c r="M656" s="9">
        <v>0</v>
      </c>
      <c r="N656" s="5" t="s">
        <v>50</v>
      </c>
      <c r="O656" s="32">
        <v>42381.6425691319</v>
      </c>
      <c r="P656" s="33">
        <v>42670.4415506597</v>
      </c>
      <c r="Q656" s="28" t="s">
        <v>37</v>
      </c>
      <c r="R656" s="29" t="s">
        <v>2632</v>
      </c>
      <c r="S656" s="28" t="s">
        <v>216</v>
      </c>
      <c r="T656" s="28" t="s">
        <v>37</v>
      </c>
      <c r="U656" s="5" t="s">
        <v>37</v>
      </c>
      <c r="V656" s="28" t="s">
        <v>2535</v>
      </c>
      <c r="W656" s="7" t="s">
        <v>37</v>
      </c>
      <c r="X656" s="7" t="s">
        <v>37</v>
      </c>
      <c r="Y656" s="5" t="s">
        <v>37</v>
      </c>
      <c r="Z656" s="5" t="s">
        <v>37</v>
      </c>
      <c r="AA656" s="6" t="s">
        <v>37</v>
      </c>
      <c r="AB656" s="6" t="s">
        <v>37</v>
      </c>
      <c r="AC656" s="6" t="s">
        <v>37</v>
      </c>
      <c r="AD656" s="6" t="s">
        <v>37</v>
      </c>
      <c r="AE656" s="6" t="s">
        <v>37</v>
      </c>
    </row>
    <row r="657">
      <c r="A657" s="28" t="s">
        <v>2513</v>
      </c>
      <c r="B657" s="6" t="s">
        <v>2485</v>
      </c>
      <c r="C657" s="6" t="s">
        <v>939</v>
      </c>
      <c r="D657" s="7" t="s">
        <v>34</v>
      </c>
      <c r="E657" s="28" t="s">
        <v>35</v>
      </c>
      <c r="F657" s="5" t="s">
        <v>611</v>
      </c>
      <c r="G657" s="6" t="s">
        <v>37</v>
      </c>
      <c r="H657" s="6" t="s">
        <v>2633</v>
      </c>
      <c r="I657" s="6" t="s">
        <v>37</v>
      </c>
      <c r="J657" s="8" t="s">
        <v>257</v>
      </c>
      <c r="K657" s="5" t="s">
        <v>258</v>
      </c>
      <c r="L657" s="7" t="s">
        <v>259</v>
      </c>
      <c r="M657" s="9">
        <v>0</v>
      </c>
      <c r="N657" s="5" t="s">
        <v>41</v>
      </c>
      <c r="O657" s="32">
        <v>42381.6425700231</v>
      </c>
      <c r="P657" s="33">
        <v>42670.4415508449</v>
      </c>
      <c r="Q657" s="28" t="s">
        <v>2487</v>
      </c>
      <c r="R657" s="29" t="s">
        <v>37</v>
      </c>
      <c r="S657" s="28" t="s">
        <v>143</v>
      </c>
      <c r="T657" s="28" t="s">
        <v>37</v>
      </c>
      <c r="U657" s="5" t="s">
        <v>37</v>
      </c>
      <c r="V657" s="28" t="s">
        <v>260</v>
      </c>
      <c r="W657" s="7" t="s">
        <v>37</v>
      </c>
      <c r="X657" s="7" t="s">
        <v>37</v>
      </c>
      <c r="Y657" s="5" t="s">
        <v>37</v>
      </c>
      <c r="Z657" s="5" t="s">
        <v>37</v>
      </c>
      <c r="AA657" s="6" t="s">
        <v>37</v>
      </c>
      <c r="AB657" s="6" t="s">
        <v>37</v>
      </c>
      <c r="AC657" s="6" t="s">
        <v>37</v>
      </c>
      <c r="AD657" s="6" t="s">
        <v>37</v>
      </c>
      <c r="AE657" s="6" t="s">
        <v>37</v>
      </c>
    </row>
    <row r="658">
      <c r="A658" s="28" t="s">
        <v>2609</v>
      </c>
      <c r="B658" s="6" t="s">
        <v>2607</v>
      </c>
      <c r="C658" s="6" t="s">
        <v>2634</v>
      </c>
      <c r="D658" s="7" t="s">
        <v>34</v>
      </c>
      <c r="E658" s="28" t="s">
        <v>35</v>
      </c>
      <c r="F658" s="5" t="s">
        <v>69</v>
      </c>
      <c r="G658" s="6" t="s">
        <v>37</v>
      </c>
      <c r="H658" s="6" t="s">
        <v>2635</v>
      </c>
      <c r="I658" s="6" t="s">
        <v>37</v>
      </c>
      <c r="J658" s="8" t="s">
        <v>257</v>
      </c>
      <c r="K658" s="5" t="s">
        <v>258</v>
      </c>
      <c r="L658" s="7" t="s">
        <v>259</v>
      </c>
      <c r="M658" s="9">
        <v>0</v>
      </c>
      <c r="N658" s="5" t="s">
        <v>58</v>
      </c>
      <c r="O658" s="32">
        <v>42381.6425707523</v>
      </c>
      <c r="P658" s="33">
        <v>42670.4415508449</v>
      </c>
      <c r="Q658" s="28" t="s">
        <v>2606</v>
      </c>
      <c r="R658" s="29" t="s">
        <v>37</v>
      </c>
      <c r="S658" s="28" t="s">
        <v>143</v>
      </c>
      <c r="T658" s="28" t="s">
        <v>37</v>
      </c>
      <c r="U658" s="5" t="s">
        <v>37</v>
      </c>
      <c r="V658" s="28" t="s">
        <v>260</v>
      </c>
      <c r="W658" s="7" t="s">
        <v>37</v>
      </c>
      <c r="X658" s="7" t="s">
        <v>37</v>
      </c>
      <c r="Y658" s="5" t="s">
        <v>37</v>
      </c>
      <c r="Z658" s="5" t="s">
        <v>37</v>
      </c>
      <c r="AA658" s="6" t="s">
        <v>37</v>
      </c>
      <c r="AB658" s="6" t="s">
        <v>37</v>
      </c>
      <c r="AC658" s="6" t="s">
        <v>37</v>
      </c>
      <c r="AD658" s="6" t="s">
        <v>37</v>
      </c>
      <c r="AE658" s="6" t="s">
        <v>37</v>
      </c>
    </row>
    <row r="659">
      <c r="A659" s="28" t="s">
        <v>2566</v>
      </c>
      <c r="B659" s="6" t="s">
        <v>1346</v>
      </c>
      <c r="C659" s="6" t="s">
        <v>1339</v>
      </c>
      <c r="D659" s="7" t="s">
        <v>34</v>
      </c>
      <c r="E659" s="28" t="s">
        <v>35</v>
      </c>
      <c r="F659" s="5" t="s">
        <v>286</v>
      </c>
      <c r="G659" s="6" t="s">
        <v>37</v>
      </c>
      <c r="H659" s="6" t="s">
        <v>2636</v>
      </c>
      <c r="I659" s="6" t="s">
        <v>37</v>
      </c>
      <c r="J659" s="8" t="s">
        <v>707</v>
      </c>
      <c r="K659" s="5" t="s">
        <v>708</v>
      </c>
      <c r="L659" s="7" t="s">
        <v>709</v>
      </c>
      <c r="M659" s="9">
        <v>0</v>
      </c>
      <c r="N659" s="5" t="s">
        <v>41</v>
      </c>
      <c r="O659" s="32">
        <v>42381.6425716782</v>
      </c>
      <c r="P659" s="33">
        <v>42670.4415510417</v>
      </c>
      <c r="Q659" s="28" t="s">
        <v>2564</v>
      </c>
      <c r="R659" s="29" t="s">
        <v>37</v>
      </c>
      <c r="S659" s="28" t="s">
        <v>187</v>
      </c>
      <c r="T659" s="28" t="s">
        <v>37</v>
      </c>
      <c r="U659" s="5" t="s">
        <v>37</v>
      </c>
      <c r="V659" s="28" t="s">
        <v>37</v>
      </c>
      <c r="W659" s="7" t="s">
        <v>37</v>
      </c>
      <c r="X659" s="7" t="s">
        <v>37</v>
      </c>
      <c r="Y659" s="5" t="s">
        <v>37</v>
      </c>
      <c r="Z659" s="5" t="s">
        <v>37</v>
      </c>
      <c r="AA659" s="6" t="s">
        <v>37</v>
      </c>
      <c r="AB659" s="6" t="s">
        <v>37</v>
      </c>
      <c r="AC659" s="6" t="s">
        <v>37</v>
      </c>
      <c r="AD659" s="6" t="s">
        <v>37</v>
      </c>
      <c r="AE659" s="6" t="s">
        <v>37</v>
      </c>
    </row>
    <row r="660">
      <c r="A660" s="28" t="s">
        <v>2572</v>
      </c>
      <c r="B660" s="6" t="s">
        <v>1194</v>
      </c>
      <c r="C660" s="6" t="s">
        <v>915</v>
      </c>
      <c r="D660" s="7" t="s">
        <v>34</v>
      </c>
      <c r="E660" s="28" t="s">
        <v>35</v>
      </c>
      <c r="F660" s="5" t="s">
        <v>286</v>
      </c>
      <c r="G660" s="6" t="s">
        <v>37</v>
      </c>
      <c r="H660" s="6" t="s">
        <v>2637</v>
      </c>
      <c r="I660" s="6" t="s">
        <v>37</v>
      </c>
      <c r="J660" s="8" t="s">
        <v>575</v>
      </c>
      <c r="K660" s="5" t="s">
        <v>576</v>
      </c>
      <c r="L660" s="7" t="s">
        <v>577</v>
      </c>
      <c r="M660" s="9">
        <v>0</v>
      </c>
      <c r="N660" s="5" t="s">
        <v>697</v>
      </c>
      <c r="O660" s="32">
        <v>42381.6425725694</v>
      </c>
      <c r="P660" s="33">
        <v>42670.4415510417</v>
      </c>
      <c r="Q660" s="28" t="s">
        <v>2570</v>
      </c>
      <c r="R660" s="29" t="s">
        <v>37</v>
      </c>
      <c r="S660" s="28" t="s">
        <v>187</v>
      </c>
      <c r="T660" s="28" t="s">
        <v>37</v>
      </c>
      <c r="U660" s="5" t="s">
        <v>37</v>
      </c>
      <c r="V660" s="28" t="s">
        <v>37</v>
      </c>
      <c r="W660" s="7" t="s">
        <v>37</v>
      </c>
      <c r="X660" s="7" t="s">
        <v>37</v>
      </c>
      <c r="Y660" s="5" t="s">
        <v>37</v>
      </c>
      <c r="Z660" s="5" t="s">
        <v>37</v>
      </c>
      <c r="AA660" s="6" t="s">
        <v>37</v>
      </c>
      <c r="AB660" s="6" t="s">
        <v>37</v>
      </c>
      <c r="AC660" s="6" t="s">
        <v>37</v>
      </c>
      <c r="AD660" s="6" t="s">
        <v>37</v>
      </c>
      <c r="AE660" s="6" t="s">
        <v>37</v>
      </c>
    </row>
    <row r="661">
      <c r="A661" s="28" t="s">
        <v>2638</v>
      </c>
      <c r="B661" s="6" t="s">
        <v>1546</v>
      </c>
      <c r="C661" s="6" t="s">
        <v>1547</v>
      </c>
      <c r="D661" s="7" t="s">
        <v>34</v>
      </c>
      <c r="E661" s="28" t="s">
        <v>35</v>
      </c>
      <c r="F661" s="5" t="s">
        <v>695</v>
      </c>
      <c r="G661" s="6" t="s">
        <v>37</v>
      </c>
      <c r="H661" s="6" t="s">
        <v>2639</v>
      </c>
      <c r="I661" s="6" t="s">
        <v>37</v>
      </c>
      <c r="J661" s="8" t="s">
        <v>575</v>
      </c>
      <c r="K661" s="5" t="s">
        <v>576</v>
      </c>
      <c r="L661" s="7" t="s">
        <v>577</v>
      </c>
      <c r="M661" s="9">
        <v>0</v>
      </c>
      <c r="N661" s="5" t="s">
        <v>697</v>
      </c>
      <c r="O661" s="32">
        <v>42381.6425734606</v>
      </c>
      <c r="P661" s="33">
        <v>42670.4415512384</v>
      </c>
      <c r="Q661" s="28" t="s">
        <v>1545</v>
      </c>
      <c r="R661" s="29" t="s">
        <v>37</v>
      </c>
      <c r="S661" s="28" t="s">
        <v>187</v>
      </c>
      <c r="T661" s="28" t="s">
        <v>37</v>
      </c>
      <c r="U661" s="5" t="s">
        <v>37</v>
      </c>
      <c r="V661" s="28" t="s">
        <v>37</v>
      </c>
      <c r="W661" s="7" t="s">
        <v>37</v>
      </c>
      <c r="X661" s="7" t="s">
        <v>37</v>
      </c>
      <c r="Y661" s="5" t="s">
        <v>37</v>
      </c>
      <c r="Z661" s="5" t="s">
        <v>37</v>
      </c>
      <c r="AA661" s="6" t="s">
        <v>37</v>
      </c>
      <c r="AB661" s="6" t="s">
        <v>37</v>
      </c>
      <c r="AC661" s="6" t="s">
        <v>37</v>
      </c>
      <c r="AD661" s="6" t="s">
        <v>37</v>
      </c>
      <c r="AE661" s="6" t="s">
        <v>37</v>
      </c>
    </row>
    <row r="662">
      <c r="A662" s="28" t="s">
        <v>2580</v>
      </c>
      <c r="B662" s="6" t="s">
        <v>1485</v>
      </c>
      <c r="C662" s="6" t="s">
        <v>1477</v>
      </c>
      <c r="D662" s="7" t="s">
        <v>34</v>
      </c>
      <c r="E662" s="28" t="s">
        <v>35</v>
      </c>
      <c r="F662" s="5" t="s">
        <v>286</v>
      </c>
      <c r="G662" s="6" t="s">
        <v>37</v>
      </c>
      <c r="H662" s="6" t="s">
        <v>2640</v>
      </c>
      <c r="I662" s="6" t="s">
        <v>37</v>
      </c>
      <c r="J662" s="8" t="s">
        <v>575</v>
      </c>
      <c r="K662" s="5" t="s">
        <v>576</v>
      </c>
      <c r="L662" s="7" t="s">
        <v>577</v>
      </c>
      <c r="M662" s="9">
        <v>0</v>
      </c>
      <c r="N662" s="5" t="s">
        <v>697</v>
      </c>
      <c r="O662" s="32">
        <v>42381.6425743866</v>
      </c>
      <c r="P662" s="33">
        <v>42670.4415513889</v>
      </c>
      <c r="Q662" s="28" t="s">
        <v>2454</v>
      </c>
      <c r="R662" s="29" t="s">
        <v>37</v>
      </c>
      <c r="S662" s="28" t="s">
        <v>187</v>
      </c>
      <c r="T662" s="28" t="s">
        <v>37</v>
      </c>
      <c r="U662" s="5" t="s">
        <v>37</v>
      </c>
      <c r="V662" s="28" t="s">
        <v>37</v>
      </c>
      <c r="W662" s="7" t="s">
        <v>37</v>
      </c>
      <c r="X662" s="7" t="s">
        <v>37</v>
      </c>
      <c r="Y662" s="5" t="s">
        <v>37</v>
      </c>
      <c r="Z662" s="5" t="s">
        <v>37</v>
      </c>
      <c r="AA662" s="6" t="s">
        <v>37</v>
      </c>
      <c r="AB662" s="6" t="s">
        <v>37</v>
      </c>
      <c r="AC662" s="6" t="s">
        <v>37</v>
      </c>
      <c r="AD662" s="6" t="s">
        <v>37</v>
      </c>
      <c r="AE662" s="6" t="s">
        <v>37</v>
      </c>
    </row>
    <row r="663">
      <c r="A663" s="28" t="s">
        <v>2503</v>
      </c>
      <c r="B663" s="6" t="s">
        <v>1338</v>
      </c>
      <c r="C663" s="6" t="s">
        <v>1339</v>
      </c>
      <c r="D663" s="7" t="s">
        <v>34</v>
      </c>
      <c r="E663" s="28" t="s">
        <v>35</v>
      </c>
      <c r="F663" s="5" t="s">
        <v>695</v>
      </c>
      <c r="G663" s="6" t="s">
        <v>37</v>
      </c>
      <c r="H663" s="6" t="s">
        <v>2641</v>
      </c>
      <c r="I663" s="6" t="s">
        <v>37</v>
      </c>
      <c r="J663" s="8" t="s">
        <v>575</v>
      </c>
      <c r="K663" s="5" t="s">
        <v>576</v>
      </c>
      <c r="L663" s="7" t="s">
        <v>577</v>
      </c>
      <c r="M663" s="9">
        <v>0</v>
      </c>
      <c r="N663" s="5" t="s">
        <v>41</v>
      </c>
      <c r="O663" s="32">
        <v>42381.642575081</v>
      </c>
      <c r="P663" s="33">
        <v>42670.4415513889</v>
      </c>
      <c r="Q663" s="28" t="s">
        <v>2501</v>
      </c>
      <c r="R663" s="29" t="s">
        <v>37</v>
      </c>
      <c r="S663" s="28" t="s">
        <v>187</v>
      </c>
      <c r="T663" s="28" t="s">
        <v>37</v>
      </c>
      <c r="U663" s="5" t="s">
        <v>37</v>
      </c>
      <c r="V663" s="28" t="s">
        <v>37</v>
      </c>
      <c r="W663" s="7" t="s">
        <v>37</v>
      </c>
      <c r="X663" s="7" t="s">
        <v>37</v>
      </c>
      <c r="Y663" s="5" t="s">
        <v>37</v>
      </c>
      <c r="Z663" s="5" t="s">
        <v>37</v>
      </c>
      <c r="AA663" s="6" t="s">
        <v>37</v>
      </c>
      <c r="AB663" s="6" t="s">
        <v>37</v>
      </c>
      <c r="AC663" s="6" t="s">
        <v>37</v>
      </c>
      <c r="AD663" s="6" t="s">
        <v>37</v>
      </c>
      <c r="AE663" s="6" t="s">
        <v>37</v>
      </c>
    </row>
    <row r="664">
      <c r="A664" s="30" t="s">
        <v>2632</v>
      </c>
      <c r="B664" s="6" t="s">
        <v>2629</v>
      </c>
      <c r="C664" s="6" t="s">
        <v>2630</v>
      </c>
      <c r="D664" s="7" t="s">
        <v>34</v>
      </c>
      <c r="E664" s="28" t="s">
        <v>35</v>
      </c>
      <c r="F664" s="5" t="s">
        <v>69</v>
      </c>
      <c r="G664" s="6" t="s">
        <v>37</v>
      </c>
      <c r="H664" s="6" t="s">
        <v>2642</v>
      </c>
      <c r="I664" s="6" t="s">
        <v>37</v>
      </c>
      <c r="J664" s="8" t="s">
        <v>869</v>
      </c>
      <c r="K664" s="5" t="s">
        <v>870</v>
      </c>
      <c r="L664" s="7" t="s">
        <v>871</v>
      </c>
      <c r="M664" s="9">
        <v>0</v>
      </c>
      <c r="N664" s="5" t="s">
        <v>378</v>
      </c>
      <c r="O664" s="32">
        <v>42381.6425761921</v>
      </c>
      <c r="Q664" s="28" t="s">
        <v>2628</v>
      </c>
      <c r="R664" s="29" t="s">
        <v>37</v>
      </c>
      <c r="S664" s="28" t="s">
        <v>216</v>
      </c>
      <c r="T664" s="28" t="s">
        <v>37</v>
      </c>
      <c r="U664" s="5" t="s">
        <v>37</v>
      </c>
      <c r="V664" s="28" t="s">
        <v>2535</v>
      </c>
      <c r="W664" s="7" t="s">
        <v>37</v>
      </c>
      <c r="X664" s="7" t="s">
        <v>37</v>
      </c>
      <c r="Y664" s="5" t="s">
        <v>37</v>
      </c>
      <c r="Z664" s="5" t="s">
        <v>37</v>
      </c>
      <c r="AA664" s="6" t="s">
        <v>37</v>
      </c>
      <c r="AB664" s="6" t="s">
        <v>37</v>
      </c>
      <c r="AC664" s="6" t="s">
        <v>37</v>
      </c>
      <c r="AD664" s="6" t="s">
        <v>37</v>
      </c>
      <c r="AE664" s="6" t="s">
        <v>37</v>
      </c>
    </row>
    <row r="665">
      <c r="A665" s="28" t="s">
        <v>2613</v>
      </c>
      <c r="B665" s="6" t="s">
        <v>2643</v>
      </c>
      <c r="C665" s="6" t="s">
        <v>554</v>
      </c>
      <c r="D665" s="7" t="s">
        <v>34</v>
      </c>
      <c r="E665" s="28" t="s">
        <v>35</v>
      </c>
      <c r="F665" s="5" t="s">
        <v>2155</v>
      </c>
      <c r="G665" s="6" t="s">
        <v>37</v>
      </c>
      <c r="H665" s="6" t="s">
        <v>2644</v>
      </c>
      <c r="I665" s="6" t="s">
        <v>37</v>
      </c>
      <c r="J665" s="8" t="s">
        <v>257</v>
      </c>
      <c r="K665" s="5" t="s">
        <v>258</v>
      </c>
      <c r="L665" s="7" t="s">
        <v>259</v>
      </c>
      <c r="M665" s="9">
        <v>0</v>
      </c>
      <c r="N665" s="5" t="s">
        <v>50</v>
      </c>
      <c r="O665" s="32">
        <v>42381.6425770833</v>
      </c>
      <c r="P665" s="33">
        <v>42670.4415517361</v>
      </c>
      <c r="Q665" s="28" t="s">
        <v>2610</v>
      </c>
      <c r="R665" s="29" t="s">
        <v>2645</v>
      </c>
      <c r="S665" s="28" t="s">
        <v>143</v>
      </c>
      <c r="T665" s="28" t="s">
        <v>37</v>
      </c>
      <c r="U665" s="5" t="s">
        <v>37</v>
      </c>
      <c r="V665" s="28" t="s">
        <v>260</v>
      </c>
      <c r="W665" s="7" t="s">
        <v>37</v>
      </c>
      <c r="X665" s="7" t="s">
        <v>37</v>
      </c>
      <c r="Y665" s="5" t="s">
        <v>37</v>
      </c>
      <c r="Z665" s="5" t="s">
        <v>37</v>
      </c>
      <c r="AA665" s="6" t="s">
        <v>37</v>
      </c>
      <c r="AB665" s="6" t="s">
        <v>37</v>
      </c>
      <c r="AC665" s="6" t="s">
        <v>37</v>
      </c>
      <c r="AD665" s="6" t="s">
        <v>37</v>
      </c>
      <c r="AE665" s="6" t="s">
        <v>37</v>
      </c>
    </row>
    <row r="666">
      <c r="A666" s="28" t="s">
        <v>2591</v>
      </c>
      <c r="B666" s="6" t="s">
        <v>1557</v>
      </c>
      <c r="C666" s="6" t="s">
        <v>1555</v>
      </c>
      <c r="D666" s="7" t="s">
        <v>34</v>
      </c>
      <c r="E666" s="28" t="s">
        <v>35</v>
      </c>
      <c r="F666" s="5" t="s">
        <v>286</v>
      </c>
      <c r="G666" s="6" t="s">
        <v>37</v>
      </c>
      <c r="H666" s="6" t="s">
        <v>2646</v>
      </c>
      <c r="I666" s="6" t="s">
        <v>37</v>
      </c>
      <c r="J666" s="8" t="s">
        <v>575</v>
      </c>
      <c r="K666" s="5" t="s">
        <v>576</v>
      </c>
      <c r="L666" s="7" t="s">
        <v>577</v>
      </c>
      <c r="M666" s="9">
        <v>0</v>
      </c>
      <c r="N666" s="5" t="s">
        <v>41</v>
      </c>
      <c r="O666" s="32">
        <v>42381.6425779745</v>
      </c>
      <c r="P666" s="33">
        <v>42670.4415517361</v>
      </c>
      <c r="Q666" s="28" t="s">
        <v>2551</v>
      </c>
      <c r="R666" s="29" t="s">
        <v>37</v>
      </c>
      <c r="S666" s="28" t="s">
        <v>187</v>
      </c>
      <c r="T666" s="28" t="s">
        <v>37</v>
      </c>
      <c r="U666" s="5" t="s">
        <v>37</v>
      </c>
      <c r="V666" s="28" t="s">
        <v>37</v>
      </c>
      <c r="W666" s="7" t="s">
        <v>37</v>
      </c>
      <c r="X666" s="7" t="s">
        <v>37</v>
      </c>
      <c r="Y666" s="5" t="s">
        <v>37</v>
      </c>
      <c r="Z666" s="5" t="s">
        <v>37</v>
      </c>
      <c r="AA666" s="6" t="s">
        <v>37</v>
      </c>
      <c r="AB666" s="6" t="s">
        <v>37</v>
      </c>
      <c r="AC666" s="6" t="s">
        <v>37</v>
      </c>
      <c r="AD666" s="6" t="s">
        <v>37</v>
      </c>
      <c r="AE666" s="6" t="s">
        <v>37</v>
      </c>
    </row>
    <row r="667">
      <c r="A667" s="28" t="s">
        <v>2624</v>
      </c>
      <c r="B667" s="6" t="s">
        <v>2622</v>
      </c>
      <c r="C667" s="6" t="s">
        <v>1012</v>
      </c>
      <c r="D667" s="7" t="s">
        <v>34</v>
      </c>
      <c r="E667" s="28" t="s">
        <v>35</v>
      </c>
      <c r="F667" s="5" t="s">
        <v>45</v>
      </c>
      <c r="G667" s="6" t="s">
        <v>37</v>
      </c>
      <c r="H667" s="6" t="s">
        <v>2647</v>
      </c>
      <c r="I667" s="6" t="s">
        <v>37</v>
      </c>
      <c r="J667" s="8" t="s">
        <v>257</v>
      </c>
      <c r="K667" s="5" t="s">
        <v>258</v>
      </c>
      <c r="L667" s="7" t="s">
        <v>259</v>
      </c>
      <c r="M667" s="9">
        <v>0</v>
      </c>
      <c r="N667" s="5" t="s">
        <v>58</v>
      </c>
      <c r="O667" s="32">
        <v>42381.6425789005</v>
      </c>
      <c r="P667" s="33">
        <v>42670.4415519329</v>
      </c>
      <c r="Q667" s="28" t="s">
        <v>2621</v>
      </c>
      <c r="R667" s="29" t="s">
        <v>37</v>
      </c>
      <c r="S667" s="28" t="s">
        <v>143</v>
      </c>
      <c r="T667" s="28" t="s">
        <v>37</v>
      </c>
      <c r="U667" s="5" t="s">
        <v>37</v>
      </c>
      <c r="V667" s="28" t="s">
        <v>260</v>
      </c>
      <c r="W667" s="7" t="s">
        <v>37</v>
      </c>
      <c r="X667" s="7" t="s">
        <v>37</v>
      </c>
      <c r="Y667" s="5" t="s">
        <v>37</v>
      </c>
      <c r="Z667" s="5" t="s">
        <v>37</v>
      </c>
      <c r="AA667" s="6" t="s">
        <v>37</v>
      </c>
      <c r="AB667" s="6" t="s">
        <v>37</v>
      </c>
      <c r="AC667" s="6" t="s">
        <v>37</v>
      </c>
      <c r="AD667" s="6" t="s">
        <v>37</v>
      </c>
      <c r="AE667" s="6" t="s">
        <v>37</v>
      </c>
    </row>
    <row r="668">
      <c r="A668" s="28" t="s">
        <v>2605</v>
      </c>
      <c r="B668" s="6" t="s">
        <v>2648</v>
      </c>
      <c r="C668" s="6" t="s">
        <v>2517</v>
      </c>
      <c r="D668" s="7" t="s">
        <v>34</v>
      </c>
      <c r="E668" s="28" t="s">
        <v>35</v>
      </c>
      <c r="F668" s="5" t="s">
        <v>2155</v>
      </c>
      <c r="G668" s="6" t="s">
        <v>37</v>
      </c>
      <c r="H668" s="6" t="s">
        <v>2649</v>
      </c>
      <c r="I668" s="6" t="s">
        <v>37</v>
      </c>
      <c r="J668" s="8" t="s">
        <v>1208</v>
      </c>
      <c r="K668" s="5" t="s">
        <v>1209</v>
      </c>
      <c r="L668" s="7" t="s">
        <v>1210</v>
      </c>
      <c r="M668" s="9">
        <v>0</v>
      </c>
      <c r="N668" s="5" t="s">
        <v>41</v>
      </c>
      <c r="O668" s="32">
        <v>42381.6425795949</v>
      </c>
      <c r="P668" s="33">
        <v>42670.4415519329</v>
      </c>
      <c r="Q668" s="28" t="s">
        <v>2602</v>
      </c>
      <c r="R668" s="29" t="s">
        <v>37</v>
      </c>
      <c r="S668" s="28" t="s">
        <v>216</v>
      </c>
      <c r="T668" s="28" t="s">
        <v>37</v>
      </c>
      <c r="U668" s="5" t="s">
        <v>37</v>
      </c>
      <c r="V668" s="28" t="s">
        <v>1212</v>
      </c>
      <c r="W668" s="7" t="s">
        <v>37</v>
      </c>
      <c r="X668" s="7" t="s">
        <v>37</v>
      </c>
      <c r="Y668" s="5" t="s">
        <v>37</v>
      </c>
      <c r="Z668" s="5" t="s">
        <v>37</v>
      </c>
      <c r="AA668" s="6" t="s">
        <v>37</v>
      </c>
      <c r="AB668" s="6" t="s">
        <v>2650</v>
      </c>
      <c r="AC668" s="6" t="s">
        <v>253</v>
      </c>
      <c r="AD668" s="6" t="s">
        <v>37</v>
      </c>
      <c r="AE668" s="6" t="s">
        <v>37</v>
      </c>
    </row>
    <row r="669">
      <c r="A669" s="28" t="s">
        <v>2645</v>
      </c>
      <c r="B669" s="6" t="s">
        <v>2651</v>
      </c>
      <c r="C669" s="6" t="s">
        <v>2517</v>
      </c>
      <c r="D669" s="7" t="s">
        <v>34</v>
      </c>
      <c r="E669" s="28" t="s">
        <v>35</v>
      </c>
      <c r="F669" s="5" t="s">
        <v>2155</v>
      </c>
      <c r="G669" s="6" t="s">
        <v>37</v>
      </c>
      <c r="H669" s="6" t="s">
        <v>2652</v>
      </c>
      <c r="I669" s="6" t="s">
        <v>37</v>
      </c>
      <c r="J669" s="8" t="s">
        <v>257</v>
      </c>
      <c r="K669" s="5" t="s">
        <v>258</v>
      </c>
      <c r="L669" s="7" t="s">
        <v>259</v>
      </c>
      <c r="M669" s="9">
        <v>0</v>
      </c>
      <c r="N669" s="5" t="s">
        <v>41</v>
      </c>
      <c r="O669" s="32">
        <v>42381.6425808681</v>
      </c>
      <c r="P669" s="33">
        <v>42670.4415521181</v>
      </c>
      <c r="Q669" s="28" t="s">
        <v>2613</v>
      </c>
      <c r="R669" s="29" t="s">
        <v>37</v>
      </c>
      <c r="S669" s="28" t="s">
        <v>143</v>
      </c>
      <c r="T669" s="28" t="s">
        <v>37</v>
      </c>
      <c r="U669" s="5" t="s">
        <v>37</v>
      </c>
      <c r="V669" s="28" t="s">
        <v>260</v>
      </c>
      <c r="W669" s="7" t="s">
        <v>37</v>
      </c>
      <c r="X669" s="7" t="s">
        <v>37</v>
      </c>
      <c r="Y669" s="5" t="s">
        <v>37</v>
      </c>
      <c r="Z669" s="5" t="s">
        <v>37</v>
      </c>
      <c r="AA669" s="6" t="s">
        <v>37</v>
      </c>
      <c r="AB669" s="6" t="s">
        <v>2653</v>
      </c>
      <c r="AC669" s="6" t="s">
        <v>232</v>
      </c>
      <c r="AD669" s="6" t="s">
        <v>37</v>
      </c>
      <c r="AE669" s="6" t="s">
        <v>37</v>
      </c>
    </row>
    <row r="670">
      <c r="A670" s="28" t="s">
        <v>2654</v>
      </c>
      <c r="B670" s="6" t="s">
        <v>2655</v>
      </c>
      <c r="C670" s="6" t="s">
        <v>939</v>
      </c>
      <c r="D670" s="7" t="s">
        <v>34</v>
      </c>
      <c r="E670" s="28" t="s">
        <v>35</v>
      </c>
      <c r="F670" s="5" t="s">
        <v>2155</v>
      </c>
      <c r="G670" s="6" t="s">
        <v>37</v>
      </c>
      <c r="H670" s="6" t="s">
        <v>2656</v>
      </c>
      <c r="I670" s="6" t="s">
        <v>37</v>
      </c>
      <c r="J670" s="8" t="s">
        <v>257</v>
      </c>
      <c r="K670" s="5" t="s">
        <v>258</v>
      </c>
      <c r="L670" s="7" t="s">
        <v>259</v>
      </c>
      <c r="M670" s="9">
        <v>0</v>
      </c>
      <c r="N670" s="5" t="s">
        <v>50</v>
      </c>
      <c r="O670" s="32">
        <v>42381.642581794</v>
      </c>
      <c r="P670" s="33">
        <v>42670.4415522801</v>
      </c>
      <c r="Q670" s="28" t="s">
        <v>37</v>
      </c>
      <c r="R670" s="29" t="s">
        <v>2657</v>
      </c>
      <c r="S670" s="28" t="s">
        <v>143</v>
      </c>
      <c r="T670" s="28" t="s">
        <v>37</v>
      </c>
      <c r="U670" s="5" t="s">
        <v>37</v>
      </c>
      <c r="V670" s="28" t="s">
        <v>260</v>
      </c>
      <c r="W670" s="7" t="s">
        <v>37</v>
      </c>
      <c r="X670" s="7" t="s">
        <v>37</v>
      </c>
      <c r="Y670" s="5" t="s">
        <v>37</v>
      </c>
      <c r="Z670" s="5" t="s">
        <v>37</v>
      </c>
      <c r="AA670" s="6" t="s">
        <v>37</v>
      </c>
      <c r="AB670" s="6" t="s">
        <v>37</v>
      </c>
      <c r="AC670" s="6" t="s">
        <v>37</v>
      </c>
      <c r="AD670" s="6" t="s">
        <v>37</v>
      </c>
      <c r="AE670" s="6" t="s">
        <v>37</v>
      </c>
    </row>
    <row r="671">
      <c r="A671" s="28" t="s">
        <v>2443</v>
      </c>
      <c r="B671" s="6" t="s">
        <v>2437</v>
      </c>
      <c r="C671" s="6" t="s">
        <v>2438</v>
      </c>
      <c r="D671" s="7" t="s">
        <v>34</v>
      </c>
      <c r="E671" s="28" t="s">
        <v>35</v>
      </c>
      <c r="F671" s="5" t="s">
        <v>69</v>
      </c>
      <c r="G671" s="6" t="s">
        <v>37</v>
      </c>
      <c r="H671" s="6" t="s">
        <v>2658</v>
      </c>
      <c r="I671" s="6" t="s">
        <v>37</v>
      </c>
      <c r="J671" s="8" t="s">
        <v>2440</v>
      </c>
      <c r="K671" s="5" t="s">
        <v>2441</v>
      </c>
      <c r="L671" s="7" t="s">
        <v>2442</v>
      </c>
      <c r="M671" s="9">
        <v>0</v>
      </c>
      <c r="N671" s="5" t="s">
        <v>50</v>
      </c>
      <c r="O671" s="32">
        <v>42381.6425826736</v>
      </c>
      <c r="P671" s="33">
        <v>42670.4415522801</v>
      </c>
      <c r="Q671" s="28" t="s">
        <v>2436</v>
      </c>
      <c r="R671" s="29" t="s">
        <v>2659</v>
      </c>
      <c r="S671" s="28" t="s">
        <v>143</v>
      </c>
      <c r="T671" s="28" t="s">
        <v>37</v>
      </c>
      <c r="U671" s="5" t="s">
        <v>37</v>
      </c>
      <c r="V671" s="28" t="s">
        <v>37</v>
      </c>
      <c r="W671" s="7" t="s">
        <v>37</v>
      </c>
      <c r="X671" s="7" t="s">
        <v>37</v>
      </c>
      <c r="Y671" s="5" t="s">
        <v>37</v>
      </c>
      <c r="Z671" s="5" t="s">
        <v>37</v>
      </c>
      <c r="AA671" s="6" t="s">
        <v>37</v>
      </c>
      <c r="AB671" s="6" t="s">
        <v>37</v>
      </c>
      <c r="AC671" s="6" t="s">
        <v>37</v>
      </c>
      <c r="AD671" s="6" t="s">
        <v>37</v>
      </c>
      <c r="AE671" s="6" t="s">
        <v>37</v>
      </c>
    </row>
    <row r="672">
      <c r="A672" s="28" t="s">
        <v>2657</v>
      </c>
      <c r="B672" s="6" t="s">
        <v>2660</v>
      </c>
      <c r="C672" s="6" t="s">
        <v>2517</v>
      </c>
      <c r="D672" s="7" t="s">
        <v>34</v>
      </c>
      <c r="E672" s="28" t="s">
        <v>35</v>
      </c>
      <c r="F672" s="5" t="s">
        <v>2155</v>
      </c>
      <c r="G672" s="6" t="s">
        <v>37</v>
      </c>
      <c r="H672" s="6" t="s">
        <v>2661</v>
      </c>
      <c r="I672" s="6" t="s">
        <v>37</v>
      </c>
      <c r="J672" s="8" t="s">
        <v>257</v>
      </c>
      <c r="K672" s="5" t="s">
        <v>258</v>
      </c>
      <c r="L672" s="7" t="s">
        <v>259</v>
      </c>
      <c r="M672" s="9">
        <v>0</v>
      </c>
      <c r="N672" s="5" t="s">
        <v>41</v>
      </c>
      <c r="O672" s="32">
        <v>42381.6425835648</v>
      </c>
      <c r="P672" s="33">
        <v>42670.4415524653</v>
      </c>
      <c r="Q672" s="28" t="s">
        <v>2654</v>
      </c>
      <c r="R672" s="29" t="s">
        <v>37</v>
      </c>
      <c r="S672" s="28" t="s">
        <v>143</v>
      </c>
      <c r="T672" s="28" t="s">
        <v>37</v>
      </c>
      <c r="U672" s="5" t="s">
        <v>37</v>
      </c>
      <c r="V672" s="28" t="s">
        <v>260</v>
      </c>
      <c r="W672" s="7" t="s">
        <v>37</v>
      </c>
      <c r="X672" s="7" t="s">
        <v>37</v>
      </c>
      <c r="Y672" s="5" t="s">
        <v>37</v>
      </c>
      <c r="Z672" s="5" t="s">
        <v>37</v>
      </c>
      <c r="AA672" s="6" t="s">
        <v>37</v>
      </c>
      <c r="AB672" s="6" t="s">
        <v>232</v>
      </c>
      <c r="AC672" s="6" t="s">
        <v>239</v>
      </c>
      <c r="AD672" s="6" t="s">
        <v>37</v>
      </c>
      <c r="AE672" s="6" t="s">
        <v>37</v>
      </c>
    </row>
    <row r="673">
      <c r="A673" s="28" t="s">
        <v>2659</v>
      </c>
      <c r="B673" s="6" t="s">
        <v>2437</v>
      </c>
      <c r="C673" s="6" t="s">
        <v>2438</v>
      </c>
      <c r="D673" s="7" t="s">
        <v>34</v>
      </c>
      <c r="E673" s="28" t="s">
        <v>35</v>
      </c>
      <c r="F673" s="5" t="s">
        <v>69</v>
      </c>
      <c r="G673" s="6" t="s">
        <v>37</v>
      </c>
      <c r="H673" s="6" t="s">
        <v>2662</v>
      </c>
      <c r="I673" s="6" t="s">
        <v>37</v>
      </c>
      <c r="J673" s="8" t="s">
        <v>2440</v>
      </c>
      <c r="K673" s="5" t="s">
        <v>2441</v>
      </c>
      <c r="L673" s="7" t="s">
        <v>2442</v>
      </c>
      <c r="M673" s="9">
        <v>0</v>
      </c>
      <c r="N673" s="5" t="s">
        <v>2170</v>
      </c>
      <c r="O673" s="32">
        <v>42381.642584294</v>
      </c>
      <c r="P673" s="33">
        <v>42670.441552662</v>
      </c>
      <c r="Q673" s="28" t="s">
        <v>2443</v>
      </c>
      <c r="R673" s="29" t="s">
        <v>37</v>
      </c>
      <c r="S673" s="28" t="s">
        <v>143</v>
      </c>
      <c r="T673" s="28" t="s">
        <v>37</v>
      </c>
      <c r="U673" s="5" t="s">
        <v>37</v>
      </c>
      <c r="V673" s="28" t="s">
        <v>37</v>
      </c>
      <c r="W673" s="7" t="s">
        <v>37</v>
      </c>
      <c r="X673" s="7" t="s">
        <v>37</v>
      </c>
      <c r="Y673" s="5" t="s">
        <v>37</v>
      </c>
      <c r="Z673" s="5" t="s">
        <v>37</v>
      </c>
      <c r="AA673" s="6" t="s">
        <v>37</v>
      </c>
      <c r="AB673" s="6" t="s">
        <v>37</v>
      </c>
      <c r="AC673" s="6" t="s">
        <v>37</v>
      </c>
      <c r="AD673" s="6" t="s">
        <v>37</v>
      </c>
      <c r="AE673" s="6" t="s">
        <v>37</v>
      </c>
    </row>
    <row r="674">
      <c r="A674" s="30" t="s">
        <v>2663</v>
      </c>
      <c r="B674" s="6" t="s">
        <v>2664</v>
      </c>
      <c r="C674" s="6" t="s">
        <v>2665</v>
      </c>
      <c r="D674" s="7" t="s">
        <v>2666</v>
      </c>
      <c r="E674" s="28" t="s">
        <v>2667</v>
      </c>
      <c r="F674" s="5" t="s">
        <v>2668</v>
      </c>
      <c r="G674" s="6" t="s">
        <v>37</v>
      </c>
      <c r="H674" s="6" t="s">
        <v>37</v>
      </c>
      <c r="I674" s="6" t="s">
        <v>37</v>
      </c>
      <c r="J674" s="8" t="s">
        <v>2669</v>
      </c>
      <c r="K674" s="5" t="s">
        <v>2670</v>
      </c>
      <c r="L674" s="7" t="s">
        <v>2671</v>
      </c>
      <c r="M674" s="9">
        <v>0</v>
      </c>
      <c r="N674" s="5" t="s">
        <v>2672</v>
      </c>
      <c r="O674" s="32">
        <v>42507.5628498495</v>
      </c>
      <c r="Q674" s="28" t="s">
        <v>37</v>
      </c>
      <c r="R674" s="29" t="s">
        <v>37</v>
      </c>
      <c r="S674" s="28" t="s">
        <v>37</v>
      </c>
      <c r="T674" s="28" t="s">
        <v>37</v>
      </c>
      <c r="U674" s="5" t="s">
        <v>37</v>
      </c>
      <c r="V674" s="28" t="s">
        <v>37</v>
      </c>
      <c r="W674" s="7" t="s">
        <v>37</v>
      </c>
      <c r="X674" s="7" t="s">
        <v>37</v>
      </c>
      <c r="Y674" s="5" t="s">
        <v>37</v>
      </c>
      <c r="Z674" s="5" t="s">
        <v>37</v>
      </c>
      <c r="AA674" s="6" t="s">
        <v>37</v>
      </c>
      <c r="AB674" s="6" t="s">
        <v>37</v>
      </c>
      <c r="AC674" s="6" t="s">
        <v>37</v>
      </c>
      <c r="AD674" s="6" t="s">
        <v>37</v>
      </c>
      <c r="AE674" s="6" t="s">
        <v>37</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bb5e7a32f589480e"/>
    <hyperlink ref="E2" r:id="Rafe01481c70a496e"/>
    <hyperlink ref="A3" r:id="R7406a1473c2c44e5"/>
    <hyperlink ref="E3" r:id="Ra6e3adad72d04c82"/>
    <hyperlink ref="R3" r:id="R0710f0c8cad24300"/>
    <hyperlink ref="A4" r:id="Rcfc2ea003ebd4d33"/>
    <hyperlink ref="E4" r:id="R6c72ac43d53f4e86"/>
    <hyperlink ref="A5" r:id="Re8d955b6b8074755"/>
    <hyperlink ref="E5" r:id="R269e94c904a346a4"/>
    <hyperlink ref="Q5" r:id="R08e73acfd94540f7"/>
    <hyperlink ref="A6" r:id="R961b63e534294443"/>
    <hyperlink ref="E6" r:id="R152adfccd5fa4c94"/>
    <hyperlink ref="A7" r:id="R9513ac1eddf84e10"/>
    <hyperlink ref="E7" r:id="Rd730c10d38e14316"/>
    <hyperlink ref="Q7" r:id="Rc4615f0753d74597"/>
    <hyperlink ref="A8" r:id="R7c7798ad2fdd497b"/>
    <hyperlink ref="E8" r:id="Rd31596dabf0444a2"/>
    <hyperlink ref="A9" r:id="R136d2e7836d24a5b"/>
    <hyperlink ref="E9" r:id="Rdaed224dd0654bf5"/>
    <hyperlink ref="A10" r:id="Rb0bdf75e901a4822"/>
    <hyperlink ref="E10" r:id="R85acfe736ea34867"/>
    <hyperlink ref="A11" r:id="Rf48cde6af14a4d07"/>
    <hyperlink ref="E11" r:id="Reb33c5ef9039442e"/>
    <hyperlink ref="A12" r:id="R136ebb2e11c84714"/>
    <hyperlink ref="E12" r:id="R9fd5d72331bb4f5c"/>
    <hyperlink ref="A13" r:id="R1e0228c760d04f4a"/>
    <hyperlink ref="E13" r:id="R96d0c44a0261464f"/>
    <hyperlink ref="A14" r:id="R872105d655a24ffb"/>
    <hyperlink ref="E14" r:id="Rd17317f1404c44bd"/>
    <hyperlink ref="A15" r:id="R9e73e07714a24d5e"/>
    <hyperlink ref="E15" r:id="Rf9aa0c8dce7e4b60"/>
    <hyperlink ref="A16" r:id="R9bed5b1473874f7b"/>
    <hyperlink ref="E16" r:id="R20973eb03f0d487d"/>
    <hyperlink ref="A17" r:id="R833c1c2b332d48ee"/>
    <hyperlink ref="E17" r:id="R1f365cfe61db40fe"/>
    <hyperlink ref="A18" r:id="Rffc7050b34cf4273"/>
    <hyperlink ref="E18" r:id="R02a7d6fc080c4d90"/>
    <hyperlink ref="A19" r:id="Rbb492ed5e0e245a6"/>
    <hyperlink ref="E19" r:id="Rc36249f7767849f3"/>
    <hyperlink ref="S19" r:id="Re21575d9fb8c4dec"/>
    <hyperlink ref="V19" r:id="Rb0874429fa074159"/>
    <hyperlink ref="A20" r:id="R8f7edbdff5424774"/>
    <hyperlink ref="E20" r:id="R7668380cedcb4fee"/>
    <hyperlink ref="S20" r:id="R89d1d053075944b3"/>
    <hyperlink ref="V20" r:id="R1fe7bf94c9584bf7"/>
    <hyperlink ref="A21" r:id="Rda52d7e041ea4052"/>
    <hyperlink ref="E21" r:id="Ra086052626d54407"/>
    <hyperlink ref="S21" r:id="R9784c760de0b44ab"/>
    <hyperlink ref="V21" r:id="R058cd37c4d83472c"/>
    <hyperlink ref="A22" r:id="R4b67b5f9a5ee43f5"/>
    <hyperlink ref="E22" r:id="R09c2a7fff7754ecd"/>
    <hyperlink ref="S22" r:id="Rc8ca4cd37c3544a9"/>
    <hyperlink ref="V22" r:id="R486e3b569a7a43d9"/>
    <hyperlink ref="A23" r:id="R66d415f0ccc54c1c"/>
    <hyperlink ref="E23" r:id="R1558d8ee13954f08"/>
    <hyperlink ref="S23" r:id="R47e5c5e4e9644ab7"/>
    <hyperlink ref="V23" r:id="R305e3cf44d304628"/>
    <hyperlink ref="A24" r:id="R2b3176a2b9f949eb"/>
    <hyperlink ref="E24" r:id="R76f7467f1108456d"/>
    <hyperlink ref="S24" r:id="R0409407c99a648e7"/>
    <hyperlink ref="V24" r:id="Rc332d49223cf4f10"/>
    <hyperlink ref="A25" r:id="R122279f8c07449c5"/>
    <hyperlink ref="E25" r:id="Re1474cf933d5422f"/>
    <hyperlink ref="S25" r:id="R95cb3106a8a7416f"/>
    <hyperlink ref="V25" r:id="R908422e34e614a69"/>
    <hyperlink ref="A26" r:id="R0c82936b7fad4920"/>
    <hyperlink ref="E26" r:id="Rc91846ad21ad448c"/>
    <hyperlink ref="S26" r:id="R8e55a2f937474cbb"/>
    <hyperlink ref="V26" r:id="Re38ff69a7bc34bf7"/>
    <hyperlink ref="A27" r:id="R55ecbd84610a450d"/>
    <hyperlink ref="E27" r:id="R216bbe9d3f864000"/>
    <hyperlink ref="S27" r:id="Rebbf5f275bee441a"/>
    <hyperlink ref="V27" r:id="Rb4bcb8f4ee744cac"/>
    <hyperlink ref="A28" r:id="Re4aa7e3d7f924076"/>
    <hyperlink ref="E28" r:id="R155cc0c193d841ae"/>
    <hyperlink ref="S28" r:id="R77bf8440a6be456d"/>
    <hyperlink ref="V28" r:id="Rba47df832648437d"/>
    <hyperlink ref="A29" r:id="R52ab02d86fb349cc"/>
    <hyperlink ref="E29" r:id="R4a31b375ea6a4466"/>
    <hyperlink ref="S29" r:id="R2242dbb456f8438d"/>
    <hyperlink ref="A30" r:id="R0bff383cc5754b34"/>
    <hyperlink ref="E30" r:id="R353796105b114d16"/>
    <hyperlink ref="S30" r:id="R2e5a06f45ef14f1a"/>
    <hyperlink ref="V30" r:id="R3e6c54a989124fe1"/>
    <hyperlink ref="A31" r:id="R236fe2ae43bd4eca"/>
    <hyperlink ref="E31" r:id="R2361a63d19954a14"/>
    <hyperlink ref="S31" r:id="Rc798e4006b46442a"/>
    <hyperlink ref="A32" r:id="Rf23922f0d8b54559"/>
    <hyperlink ref="E32" r:id="R51f484eda3ff471e"/>
    <hyperlink ref="S32" r:id="R75b5d38b78264c87"/>
    <hyperlink ref="A33" r:id="R33ecfdc5d15d4f5d"/>
    <hyperlink ref="E33" r:id="R6b6f0dea780c4f6e"/>
    <hyperlink ref="R33" r:id="R2caf727809294602"/>
    <hyperlink ref="S33" r:id="R568bdd634aa84f21"/>
    <hyperlink ref="A34" r:id="R22dc426c325d4f8d"/>
    <hyperlink ref="E34" r:id="R84bbd7c6cdfc4db7"/>
    <hyperlink ref="S34" r:id="R94886bee865d4148"/>
    <hyperlink ref="V34" r:id="Rf0fea491c53048ab"/>
    <hyperlink ref="A35" r:id="R6add064adee44281"/>
    <hyperlink ref="E35" r:id="Rcb6489f565e9451a"/>
    <hyperlink ref="S35" r:id="R659521f2fba54999"/>
    <hyperlink ref="V35" r:id="R17489d252c3e4901"/>
    <hyperlink ref="A36" r:id="Rb8879f632941432a"/>
    <hyperlink ref="E36" r:id="R2164bc7c37f842ca"/>
    <hyperlink ref="S36" r:id="R8d0ffe6b4e334da7"/>
    <hyperlink ref="A37" r:id="Raaf686872ef044d6"/>
    <hyperlink ref="E37" r:id="R0e429361a37b4d1d"/>
    <hyperlink ref="S37" r:id="R82d4e6e0ec2d43ee"/>
    <hyperlink ref="V37" r:id="Ra4f318d35ada4e8b"/>
    <hyperlink ref="A38" r:id="Rb936c26653e540d6"/>
    <hyperlink ref="E38" r:id="R3501554a7fce48b3"/>
    <hyperlink ref="S38" r:id="Ra5a7bfa4e14c4dfd"/>
    <hyperlink ref="V38" r:id="R81d7451788d44835"/>
    <hyperlink ref="A39" r:id="Rf0277398087e4cc9"/>
    <hyperlink ref="E39" r:id="R9876b4d264424315"/>
    <hyperlink ref="S39" r:id="Rc39de685bfbd4a2e"/>
    <hyperlink ref="V39" r:id="Ra9317829b9604b5c"/>
    <hyperlink ref="A40" r:id="R4268867815194226"/>
    <hyperlink ref="E40" r:id="R08248c852fd04a89"/>
    <hyperlink ref="S40" r:id="R8219581778bd4286"/>
    <hyperlink ref="A41" r:id="Ra461b39bc81145c8"/>
    <hyperlink ref="E41" r:id="Rc002644cb56b4f28"/>
    <hyperlink ref="S41" r:id="Rc72e5d7e0f79412e"/>
    <hyperlink ref="A42" r:id="R7590640678af4293"/>
    <hyperlink ref="E42" r:id="R702943bdf0aa441e"/>
    <hyperlink ref="S42" r:id="R300b0cdd1aa74896"/>
    <hyperlink ref="A43" r:id="Rd81b88d0d7f14923"/>
    <hyperlink ref="E43" r:id="Rf187093743cc4f06"/>
    <hyperlink ref="A44" r:id="Rca29066ddeaf449d"/>
    <hyperlink ref="E44" r:id="R76498740f2e8404c"/>
    <hyperlink ref="S44" r:id="R58935d3c388341ec"/>
    <hyperlink ref="A45" r:id="R171f783535464b99"/>
    <hyperlink ref="E45" r:id="Ra74c39a56c234a0b"/>
    <hyperlink ref="R45" r:id="R22853b2f283c4136"/>
    <hyperlink ref="S45" r:id="R68a34864880443b1"/>
    <hyperlink ref="V45" r:id="R33b2b603be554821"/>
    <hyperlink ref="A46" r:id="R8bf04f361a8347de"/>
    <hyperlink ref="E46" r:id="R128d5963e3a34670"/>
    <hyperlink ref="S46" r:id="Rda05fc3f93414316"/>
    <hyperlink ref="V46" r:id="R65035c5933084dac"/>
    <hyperlink ref="A47" r:id="R525a118a0ce0458f"/>
    <hyperlink ref="E47" r:id="R397c37056c4844d9"/>
    <hyperlink ref="S47" r:id="Rc70a95e28d9c47ff"/>
    <hyperlink ref="V47" r:id="Re3c7e301552542e2"/>
    <hyperlink ref="A48" r:id="R4cdf7fe19d1b4ff2"/>
    <hyperlink ref="E48" r:id="R1bfcf03d58f84270"/>
    <hyperlink ref="S48" r:id="Ra3e619b6ab7b457d"/>
    <hyperlink ref="V48" r:id="Rc7608f7944b8486b"/>
    <hyperlink ref="A49" r:id="Rf8a25aab73cf47f6"/>
    <hyperlink ref="E49" r:id="Rc6825992777140dd"/>
    <hyperlink ref="S49" r:id="Rbe03ed0f77a94e51"/>
    <hyperlink ref="V49" r:id="Rf44dc7c11e414eba"/>
    <hyperlink ref="A50" r:id="R7045a75609574a44"/>
    <hyperlink ref="E50" r:id="Rad8843a9df49465b"/>
    <hyperlink ref="S50" r:id="Re804673c24204aa4"/>
    <hyperlink ref="V50" r:id="Rdfa2fa686df34773"/>
    <hyperlink ref="A51" r:id="R39010a59f57b46a0"/>
    <hyperlink ref="E51" r:id="R23007bcf85e448f5"/>
    <hyperlink ref="S51" r:id="Ree8374f91a614e9c"/>
    <hyperlink ref="T51" r:id="R5868eabe61e8463c"/>
    <hyperlink ref="V51" r:id="R88f6aed92762428d"/>
    <hyperlink ref="A52" r:id="Rd24bc1bc612b46c6"/>
    <hyperlink ref="E52" r:id="Rb0ac33dd322b4551"/>
    <hyperlink ref="Q52" r:id="R23e8b9036e1b4c31"/>
    <hyperlink ref="S52" r:id="Rcdb503fa959d4f01"/>
    <hyperlink ref="A53" r:id="R9456a17aedb6487c"/>
    <hyperlink ref="E53" r:id="R64c9d3ef2ef046f0"/>
    <hyperlink ref="S53" r:id="Rb0d9c7a5428a4f4b"/>
    <hyperlink ref="A54" r:id="Ra7c57b2e3f9544fc"/>
    <hyperlink ref="E54" r:id="Rb6472fed955f4008"/>
    <hyperlink ref="S54" r:id="R69bb348cf5f84988"/>
    <hyperlink ref="V54" r:id="Ra28b03c1527a4ba8"/>
    <hyperlink ref="A55" r:id="R911f5c09cd5d4e28"/>
    <hyperlink ref="E55" r:id="R5ee17dd86d924195"/>
    <hyperlink ref="S55" r:id="R10b0e384f4ed4738"/>
    <hyperlink ref="V55" r:id="R0a4c900439234bda"/>
    <hyperlink ref="A56" r:id="R9a8297368b8441f8"/>
    <hyperlink ref="E56" r:id="Ra6a78165a38f4e54"/>
    <hyperlink ref="S56" r:id="Rbfced794876c412e"/>
    <hyperlink ref="V56" r:id="R3cfeba3c0ae1404f"/>
    <hyperlink ref="A57" r:id="Rca2539d82186417d"/>
    <hyperlink ref="E57" r:id="Rd284d9b04a9f434c"/>
    <hyperlink ref="S57" r:id="R544016c74d934999"/>
    <hyperlink ref="V57" r:id="Rae225fc0f93944db"/>
    <hyperlink ref="A58" r:id="R77ff3ae5cb034e10"/>
    <hyperlink ref="E58" r:id="R258b15bb068b46a8"/>
    <hyperlink ref="S58" r:id="Rc348188e56864272"/>
    <hyperlink ref="V58" r:id="R73a841992fa049f0"/>
    <hyperlink ref="E59" r:id="Rdcfce19645334d44"/>
    <hyperlink ref="S59" r:id="R94ffd41fe6db4d57"/>
    <hyperlink ref="V59" r:id="R9e1ad4e1a99c4b8d"/>
    <hyperlink ref="A60" r:id="Re0281677177f4aea"/>
    <hyperlink ref="E60" r:id="R5dc3a0576e974ce7"/>
    <hyperlink ref="S60" r:id="R35efb33f7c0d4d4d"/>
    <hyperlink ref="V60" r:id="Ra67fa7dd7b154d55"/>
    <hyperlink ref="A61" r:id="R1c5d59e2a9944692"/>
    <hyperlink ref="E61" r:id="R5b98d866c69b4cfc"/>
    <hyperlink ref="S61" r:id="R0915628907ad4bbb"/>
    <hyperlink ref="V61" r:id="R082f71ff89074bf9"/>
    <hyperlink ref="A62" r:id="R5f775ef6ece945e2"/>
    <hyperlink ref="E62" r:id="R8268415a05dc4b8e"/>
    <hyperlink ref="S62" r:id="Rdcef5eb0a7e54b3e"/>
    <hyperlink ref="V62" r:id="R35146e7272b746ff"/>
    <hyperlink ref="A63" r:id="R89f8a8a73e94419f"/>
    <hyperlink ref="E63" r:id="R45e4fe5b80174d32"/>
    <hyperlink ref="S63" r:id="Rdb088b9dcb314522"/>
    <hyperlink ref="T63" r:id="R3d0bcbcc68bd4bec"/>
    <hyperlink ref="V63" r:id="R9c322619e6f548e1"/>
    <hyperlink ref="A64" r:id="R088c1ff4ce564b11"/>
    <hyperlink ref="E64" r:id="R917ceab6791c412c"/>
    <hyperlink ref="S64" r:id="R460133bb0a384f2f"/>
    <hyperlink ref="T64" r:id="R3ada1beafb324aef"/>
    <hyperlink ref="A65" r:id="Rffd5972fde6e418e"/>
    <hyperlink ref="E65" r:id="Re31e49c0ae264623"/>
    <hyperlink ref="S65" r:id="R16d107e59d8d4751"/>
    <hyperlink ref="T65" r:id="Ra511faf315694af3"/>
    <hyperlink ref="V65" r:id="R421ca4757ff04856"/>
    <hyperlink ref="A66" r:id="R72235e450c934571"/>
    <hyperlink ref="E66" r:id="R114fbf4f01b3486e"/>
    <hyperlink ref="S66" r:id="R46900a886117428d"/>
    <hyperlink ref="T66" r:id="R28d0815ae83f4960"/>
    <hyperlink ref="A67" r:id="R67189bb9a462474f"/>
    <hyperlink ref="E67" r:id="R4dd8ba21d00e4c16"/>
    <hyperlink ref="S67" r:id="Ra3db29f58b2e4bfe"/>
    <hyperlink ref="T67" r:id="R1f93c3f40ef1409f"/>
    <hyperlink ref="V67" r:id="R235687acfba4414d"/>
    <hyperlink ref="A68" r:id="R2b4b2e00849d4131"/>
    <hyperlink ref="E68" r:id="Re0b53b03f8b84310"/>
    <hyperlink ref="S68" r:id="R9345059e3cbb4b0d"/>
    <hyperlink ref="T68" r:id="R6fc7096f2705469e"/>
    <hyperlink ref="A69" r:id="Rde7382a07edb4452"/>
    <hyperlink ref="E69" r:id="Rc8186377baca4af5"/>
    <hyperlink ref="S69" r:id="Rec13f2d376df4c9b"/>
    <hyperlink ref="V69" r:id="R172dc902800b49ba"/>
    <hyperlink ref="A70" r:id="R1272f38287a542df"/>
    <hyperlink ref="E70" r:id="Rb715b469acab4406"/>
    <hyperlink ref="S70" r:id="Rdcfe1990f2e74020"/>
    <hyperlink ref="T70" r:id="Re79dd326f78e487b"/>
    <hyperlink ref="V70" r:id="R24a88599be8141ac"/>
    <hyperlink ref="A71" r:id="R9f2c04e3dce444d1"/>
    <hyperlink ref="E71" r:id="Rc4b6aaa8eccf44dd"/>
    <hyperlink ref="S71" r:id="Rc1b1c4bfcb90467e"/>
    <hyperlink ref="T71" r:id="Rcfbef6c3f181401d"/>
    <hyperlink ref="A72" r:id="R0f61cdb2a6c846a6"/>
    <hyperlink ref="E72" r:id="R4e17bef04a264f64"/>
    <hyperlink ref="S72" r:id="Rb88a4fb2c09d4032"/>
    <hyperlink ref="V72" r:id="R6f779c818d684284"/>
    <hyperlink ref="A73" r:id="R2443f0b4f5494b48"/>
    <hyperlink ref="E73" r:id="R9f1352acca714044"/>
    <hyperlink ref="S73" r:id="Rd04ca035f7c94771"/>
    <hyperlink ref="V73" r:id="R9510cc05ec31449a"/>
    <hyperlink ref="A74" r:id="R6de7f0a087144e98"/>
    <hyperlink ref="E74" r:id="R62ac66c1b81041cb"/>
    <hyperlink ref="S74" r:id="Rebccb9e8a2eb4c44"/>
    <hyperlink ref="V74" r:id="Rb360bc4f6bd44e87"/>
    <hyperlink ref="A75" r:id="R35100c2859c54958"/>
    <hyperlink ref="E75" r:id="R61bbece6718d42b0"/>
    <hyperlink ref="S75" r:id="Rb66b237849db4567"/>
    <hyperlink ref="V75" r:id="R0714305933404079"/>
    <hyperlink ref="A76" r:id="R4e31c985ac454722"/>
    <hyperlink ref="E76" r:id="Rc8429419baba453c"/>
    <hyperlink ref="S76" r:id="Rb13d7306f3944281"/>
    <hyperlink ref="V76" r:id="R144a8b1eaa624798"/>
    <hyperlink ref="A77" r:id="Rb2aa306a8a534f05"/>
    <hyperlink ref="E77" r:id="Reab79bd3a3724ff3"/>
    <hyperlink ref="S77" r:id="Rcc82f72c5a544512"/>
    <hyperlink ref="V77" r:id="R6b728a9830c443b9"/>
    <hyperlink ref="A78" r:id="R2eb28e8366244237"/>
    <hyperlink ref="E78" r:id="R2c89293c32d94098"/>
    <hyperlink ref="S78" r:id="Rcddf43249f5f43d0"/>
    <hyperlink ref="V78" r:id="R4ab54ecff162493b"/>
    <hyperlink ref="A79" r:id="R0cff5625a9b145c2"/>
    <hyperlink ref="E79" r:id="R9744f06648e241b8"/>
    <hyperlink ref="S79" r:id="R61128dc91e3241a5"/>
    <hyperlink ref="V79" r:id="Rdce0fcf75c284c4d"/>
    <hyperlink ref="A80" r:id="R0708b3e86f3f4d9b"/>
    <hyperlink ref="E80" r:id="R21dabc8a29ac4d33"/>
    <hyperlink ref="S80" r:id="R4adc53d575734a6c"/>
    <hyperlink ref="V80" r:id="Rfc9cc3e7204d45d0"/>
    <hyperlink ref="A81" r:id="R86169091f32b414c"/>
    <hyperlink ref="E81" r:id="R43d2b447b73f458f"/>
    <hyperlink ref="S81" r:id="Rdf9177dbd34a4cdb"/>
    <hyperlink ref="V81" r:id="Rfa3fc1f345814632"/>
    <hyperlink ref="A82" r:id="R1a3c53a51fc34ed4"/>
    <hyperlink ref="E82" r:id="Re1f6fc6efd2e48f7"/>
    <hyperlink ref="S82" r:id="R55c9a8c147e8483b"/>
    <hyperlink ref="V82" r:id="R07abc175db584676"/>
    <hyperlink ref="A83" r:id="Rdee9e262d7454fae"/>
    <hyperlink ref="E83" r:id="R58f8e9fc1a8b48de"/>
    <hyperlink ref="S83" r:id="R7a0f5c39bc87417d"/>
    <hyperlink ref="V83" r:id="R9c07457aed0d4724"/>
    <hyperlink ref="A84" r:id="Rc81af4e6f75e4c22"/>
    <hyperlink ref="E84" r:id="Rbf64adb709844537"/>
    <hyperlink ref="S84" r:id="R8579f1e20c184317"/>
    <hyperlink ref="V84" r:id="R51195110fa6a4390"/>
    <hyperlink ref="A85" r:id="R5aab37eaacfe4f4f"/>
    <hyperlink ref="E85" r:id="Rd8fe55413d4240d5"/>
    <hyperlink ref="S85" r:id="R6008706531304d4a"/>
    <hyperlink ref="V85" r:id="Ra7c64d5128414563"/>
    <hyperlink ref="A86" r:id="Rd5190eaed523416f"/>
    <hyperlink ref="E86" r:id="R1f4a3700d57a4669"/>
    <hyperlink ref="S86" r:id="R53b5a242ae574190"/>
    <hyperlink ref="V86" r:id="R1c1a5245a4ca4e60"/>
    <hyperlink ref="A87" r:id="Rc10621742b6149d6"/>
    <hyperlink ref="E87" r:id="R1c3f596ea2ac4b54"/>
    <hyperlink ref="S87" r:id="R98da762e7e844cfb"/>
    <hyperlink ref="V87" r:id="R24b11fc746b14cec"/>
    <hyperlink ref="A88" r:id="R1fdb75b82fc843e3"/>
    <hyperlink ref="E88" r:id="R5000d46465fb41a5"/>
    <hyperlink ref="S88" r:id="R78eed4ff97f14230"/>
    <hyperlink ref="V88" r:id="Read7c9b65a1b4081"/>
    <hyperlink ref="A89" r:id="R01da21a2b22144ca"/>
    <hyperlink ref="E89" r:id="R406248f028564413"/>
    <hyperlink ref="S89" r:id="R1b2dc95007314c4d"/>
    <hyperlink ref="V89" r:id="R228d11c0ddaa4aa2"/>
    <hyperlink ref="A90" r:id="R28acd7eee70b4351"/>
    <hyperlink ref="E90" r:id="Rd6155d3602c342d1"/>
    <hyperlink ref="S90" r:id="Rebbb91d1e71d4a76"/>
    <hyperlink ref="V90" r:id="Ree118dc27fcd4a96"/>
    <hyperlink ref="A91" r:id="R52dad3e4fdef4798"/>
    <hyperlink ref="E91" r:id="R7e502a92058b498e"/>
    <hyperlink ref="S91" r:id="R98ca30bbe5624cc4"/>
    <hyperlink ref="V91" r:id="R6605918ca7244d0a"/>
    <hyperlink ref="A92" r:id="Rc3f8b419a5314d01"/>
    <hyperlink ref="E92" r:id="Ra9f3402a4ac64756"/>
    <hyperlink ref="S92" r:id="Rca7d6519688646df"/>
    <hyperlink ref="V92" r:id="R2b71f4ea2abb432b"/>
    <hyperlink ref="A93" r:id="R38b0d74d5ab54ab9"/>
    <hyperlink ref="E93" r:id="R03208915c08a461f"/>
    <hyperlink ref="S93" r:id="R10a3ccd95aca4ca8"/>
    <hyperlink ref="V93" r:id="R99881e0cfeb74acc"/>
    <hyperlink ref="A94" r:id="R4dbfce5604c84c9e"/>
    <hyperlink ref="E94" r:id="Rc257496c967e4f21"/>
    <hyperlink ref="S94" r:id="R8f114737092f4616"/>
    <hyperlink ref="V94" r:id="Ra38d7c21dd624f60"/>
    <hyperlink ref="A95" r:id="Reefd54b3718e4fab"/>
    <hyperlink ref="E95" r:id="R5ba7f5447c754d09"/>
    <hyperlink ref="R95" r:id="Rc7bc2e82c3ef4a7b"/>
    <hyperlink ref="S95" r:id="R92adaabb8ff14ccc"/>
    <hyperlink ref="V95" r:id="Rc12ebb4750404869"/>
    <hyperlink ref="A96" r:id="R78bb56cc45aa4fa8"/>
    <hyperlink ref="E96" r:id="R931c65490360415f"/>
    <hyperlink ref="S96" r:id="Rc3245b9837e04825"/>
    <hyperlink ref="V96" r:id="R94f86d201d5f4aae"/>
    <hyperlink ref="A97" r:id="R85b80490a0394cb2"/>
    <hyperlink ref="E97" r:id="R06ae45f1557e40ff"/>
    <hyperlink ref="S97" r:id="Rad7f181f013a4a2c"/>
    <hyperlink ref="V97" r:id="R5e3ec58c44b44f13"/>
    <hyperlink ref="A98" r:id="R7d304e5f25db4dab"/>
    <hyperlink ref="E98" r:id="Re606416de5ae42d8"/>
    <hyperlink ref="S98" r:id="R348eec6343f34773"/>
    <hyperlink ref="A99" r:id="R978dbae8b6fe4a6e"/>
    <hyperlink ref="E99" r:id="R5bbccdb4b2804cbb"/>
    <hyperlink ref="R99" r:id="R62b3518300d4419b"/>
    <hyperlink ref="S99" r:id="Rdb5a433c6f454d96"/>
    <hyperlink ref="T99" r:id="R4cf84a03c491491c"/>
    <hyperlink ref="V99" r:id="R3dc9ff9293274b7a"/>
    <hyperlink ref="A100" r:id="R080f39dcd0ac498c"/>
    <hyperlink ref="E100" r:id="R27f16babfd8548e4"/>
    <hyperlink ref="Q100" r:id="Rdc7ec3543ebf49a7"/>
    <hyperlink ref="S100" r:id="Red73b6484ee04d0f"/>
    <hyperlink ref="A101" r:id="R01dca966259d4a95"/>
    <hyperlink ref="E101" r:id="Rf08dbe0a95cc4d5e"/>
    <hyperlink ref="R101" r:id="R8ee6274e51bc46bb"/>
    <hyperlink ref="S101" r:id="Rb8a7b1f0e6a24f30"/>
    <hyperlink ref="T101" r:id="R5d71189a2bd44974"/>
    <hyperlink ref="V101" r:id="R13e76cf31dde4ebf"/>
    <hyperlink ref="A102" r:id="R662aef1e2b8444f0"/>
    <hyperlink ref="E102" r:id="R9e0dff6a531841e4"/>
    <hyperlink ref="S102" r:id="Rdd621db0011c40f5"/>
    <hyperlink ref="V102" r:id="R7584a3b6b325461e"/>
    <hyperlink ref="A103" r:id="R57c0cbe60bb349bd"/>
    <hyperlink ref="E103" r:id="R2934bd21127d4274"/>
    <hyperlink ref="S103" r:id="Rccf35c779b274e49"/>
    <hyperlink ref="V103" r:id="Rcd58ace8138f4909"/>
    <hyperlink ref="A104" r:id="Rdfdf7e80744a4757"/>
    <hyperlink ref="E104" r:id="R8d91db3b942048ba"/>
    <hyperlink ref="S104" r:id="R8f4a07c7d7144930"/>
    <hyperlink ref="A105" r:id="R5b917e0f451e4f05"/>
    <hyperlink ref="E105" r:id="Re40b914bce344ac8"/>
    <hyperlink ref="S105" r:id="Rfb69686ef4394a1a"/>
    <hyperlink ref="V105" r:id="R6dac62fd61b04031"/>
    <hyperlink ref="A106" r:id="R5b7cbd35c3bb44b9"/>
    <hyperlink ref="E106" r:id="R816687414050499f"/>
    <hyperlink ref="S106" r:id="Rdf9788eb6fb644d0"/>
    <hyperlink ref="V106" r:id="Rced5bf70191449dc"/>
    <hyperlink ref="A107" r:id="R9dc2a8a5f090430a"/>
    <hyperlink ref="E107" r:id="Rab379bde07a84ef0"/>
    <hyperlink ref="R107" r:id="R895b4eb444c842cb"/>
    <hyperlink ref="S107" r:id="R24a075efc5fc459e"/>
    <hyperlink ref="T107" r:id="R3197ee2cf55647ac"/>
    <hyperlink ref="V107" r:id="Re1dcf54abf154de4"/>
    <hyperlink ref="A108" r:id="Rac19335d41f445a5"/>
    <hyperlink ref="E108" r:id="Rd91d61451bc145bc"/>
    <hyperlink ref="R108" r:id="Rfcfe19def4ac4e52"/>
    <hyperlink ref="S108" r:id="R07c3c887bc744f8f"/>
    <hyperlink ref="E109" r:id="R29328a4cc4a24f81"/>
    <hyperlink ref="S109" r:id="Rbfcca9c9e3fc43a4"/>
    <hyperlink ref="A110" r:id="Raeb52173fd3841fc"/>
    <hyperlink ref="E110" r:id="R5a5b5b0f82e74720"/>
    <hyperlink ref="S110" r:id="Rfafde62f55ec4349"/>
    <hyperlink ref="V110" r:id="Reecfec2cc450406b"/>
    <hyperlink ref="A111" r:id="R225223de30b64569"/>
    <hyperlink ref="E111" r:id="R3e80e977f6d54c8e"/>
    <hyperlink ref="S111" r:id="R710f58e60f804f6c"/>
    <hyperlink ref="V111" r:id="R933d751fe75946f5"/>
    <hyperlink ref="A112" r:id="Rd81af8a2c9b24165"/>
    <hyperlink ref="E112" r:id="Rb8fe0a3453334aee"/>
    <hyperlink ref="S112" r:id="R8549362ae202421b"/>
    <hyperlink ref="V112" r:id="Rfd29c4e07f784bbb"/>
    <hyperlink ref="A113" r:id="Rfbc4d640872d4c94"/>
    <hyperlink ref="E113" r:id="R667aa36ffd2e4efe"/>
    <hyperlink ref="R113" r:id="R461b91c34a924269"/>
    <hyperlink ref="S113" r:id="R0ae3f3788e0e405a"/>
    <hyperlink ref="T113" r:id="R6b99536ff7a647e4"/>
    <hyperlink ref="V113" r:id="Re5a02077d620408a"/>
    <hyperlink ref="A114" r:id="Rf730104219e240a5"/>
    <hyperlink ref="E114" r:id="Ra5a78dd5a819425e"/>
    <hyperlink ref="S114" r:id="R1a1120eae9064266"/>
    <hyperlink ref="V114" r:id="Rc5f18712a5004dec"/>
    <hyperlink ref="A115" r:id="R558af49b4db3405a"/>
    <hyperlink ref="E115" r:id="Rc2f57fcd09c0483c"/>
    <hyperlink ref="S115" r:id="Rf29edc51011c491f"/>
    <hyperlink ref="T115" r:id="R78725ef2a5d5431a"/>
    <hyperlink ref="V115" r:id="Ra38aab0de1e84be1"/>
    <hyperlink ref="A116" r:id="R57afb7b3dda74079"/>
    <hyperlink ref="E116" r:id="R658740a5d0984374"/>
    <hyperlink ref="S116" r:id="Rf8d92edc4b5c490b"/>
    <hyperlink ref="V116" r:id="R90199c322870437a"/>
    <hyperlink ref="A117" r:id="R07b9a83e458543ff"/>
    <hyperlink ref="E117" r:id="R8c4739ef392d4bee"/>
    <hyperlink ref="Q117" r:id="R1c6c7344491448e9"/>
    <hyperlink ref="S117" r:id="Rfe4b24cc24f64a80"/>
    <hyperlink ref="A118" r:id="Rf0d561b128f444bb"/>
    <hyperlink ref="E118" r:id="Rcc54376803d3435c"/>
    <hyperlink ref="S118" r:id="Rf18ee8e6eb1842f0"/>
    <hyperlink ref="A119" r:id="R4ebf87d091024ced"/>
    <hyperlink ref="E119" r:id="R2b7ab28f8f1845be"/>
    <hyperlink ref="Q119" r:id="R525d2de5653c40e7"/>
    <hyperlink ref="R119" r:id="R586cc29b76394b36"/>
    <hyperlink ref="S119" r:id="R5559479750c74820"/>
    <hyperlink ref="A120" r:id="R8efebb69e99d4c36"/>
    <hyperlink ref="E120" r:id="R4e0683f3b9d84292"/>
    <hyperlink ref="Q120" r:id="R7591298b13024740"/>
    <hyperlink ref="R120" r:id="Rd65b4475bc5d4b9b"/>
    <hyperlink ref="S120" r:id="Rfb909fb69385453c"/>
    <hyperlink ref="A121" r:id="Rd7d7559768634781"/>
    <hyperlink ref="E121" r:id="R64bd9ebd38794b6e"/>
    <hyperlink ref="S121" r:id="R96e8bac58d6c4760"/>
    <hyperlink ref="V121" r:id="R4fca76cf7d1e446f"/>
    <hyperlink ref="A122" r:id="R6500ba4c8f614621"/>
    <hyperlink ref="E122" r:id="Rd0cc817b68784c49"/>
    <hyperlink ref="Q122" r:id="Rd82afefd82d1429f"/>
    <hyperlink ref="S122" r:id="R0f8a417e01c541f5"/>
    <hyperlink ref="A123" r:id="Red5f40f541744872"/>
    <hyperlink ref="E123" r:id="Rb432c4a939264fa7"/>
    <hyperlink ref="S123" r:id="R5a9182b24c5d4672"/>
    <hyperlink ref="A124" r:id="R81dea668641c40c4"/>
    <hyperlink ref="E124" r:id="R481276076da54d4c"/>
    <hyperlink ref="R124" r:id="R2bb1a9e7b3cc41e2"/>
    <hyperlink ref="S124" r:id="Reba21a4dfaac4e52"/>
    <hyperlink ref="A125" r:id="R49ceb5c902d24086"/>
    <hyperlink ref="E125" r:id="Rf60417d462bb4da6"/>
    <hyperlink ref="Q125" r:id="R403421a63db44007"/>
    <hyperlink ref="S125" r:id="R5fc97f89e51b45b6"/>
    <hyperlink ref="A126" r:id="R083c625f4df04ae4"/>
    <hyperlink ref="E126" r:id="R72bed73dab58440f"/>
    <hyperlink ref="S126" r:id="Ra8491049cadc4bae"/>
    <hyperlink ref="A127" r:id="Rd486337bed18402e"/>
    <hyperlink ref="E127" r:id="R5c0c638a2e1e4f1b"/>
    <hyperlink ref="Q127" r:id="R206b52b1b1254d6a"/>
    <hyperlink ref="S127" r:id="R734bba1314bc4f65"/>
    <hyperlink ref="A128" r:id="R1dba0edfb00e4a63"/>
    <hyperlink ref="E128" r:id="R911efb93eb9e462e"/>
    <hyperlink ref="S128" r:id="R4eb3bb1b219c4561"/>
    <hyperlink ref="A129" r:id="Rca773004bcba4497"/>
    <hyperlink ref="E129" r:id="Rdaedaec7099d41de"/>
    <hyperlink ref="Q129" r:id="Rf1c83aedc1a84c7f"/>
    <hyperlink ref="S129" r:id="Re36bc760fb4343c2"/>
    <hyperlink ref="A130" r:id="Rb880598d6cec4722"/>
    <hyperlink ref="E130" r:id="R20671c16e0f04cd8"/>
    <hyperlink ref="S130" r:id="R7f90a634fc694c11"/>
    <hyperlink ref="A131" r:id="R752820ee6ed44a91"/>
    <hyperlink ref="E131" r:id="Rffb9b41fe28d4639"/>
    <hyperlink ref="S131" r:id="R4cb6daa7ee9f41b3"/>
    <hyperlink ref="A132" r:id="Ra7b1d3a75b754b1f"/>
    <hyperlink ref="E132" r:id="R0c396b69ad354d1d"/>
    <hyperlink ref="S132" r:id="R3b528fa81ebc4a41"/>
    <hyperlink ref="V132" r:id="R1daf53547e6b4136"/>
    <hyperlink ref="A133" r:id="R0b62a475916347b9"/>
    <hyperlink ref="E133" r:id="R9425ffec36ea4f76"/>
    <hyperlink ref="R133" r:id="R80a73ae3b7e3416b"/>
    <hyperlink ref="S133" r:id="R371a0dd63b9446bf"/>
    <hyperlink ref="A134" r:id="R45140a02e6974ddb"/>
    <hyperlink ref="E134" r:id="Rc10265f6c567479b"/>
    <hyperlink ref="R134" r:id="Rfb3f95e4b8bb4cc0"/>
    <hyperlink ref="S134" r:id="Rcccf7daf74bb4209"/>
    <hyperlink ref="T134" r:id="R4b327e1586194fd8"/>
    <hyperlink ref="A135" r:id="R939fbe075c7b4837"/>
    <hyperlink ref="E135" r:id="R0c91ab66697f409f"/>
    <hyperlink ref="S135" r:id="Rcf5b926810994322"/>
    <hyperlink ref="A136" r:id="R9e869230a0784fe4"/>
    <hyperlink ref="E136" r:id="R5854e515678b4476"/>
    <hyperlink ref="S136" r:id="R764f9835248348f8"/>
    <hyperlink ref="A137" r:id="Re29b724724a34ed3"/>
    <hyperlink ref="E137" r:id="R04376bcd6568491b"/>
    <hyperlink ref="S137" r:id="Rf4f7d326060e4ea8"/>
    <hyperlink ref="A138" r:id="Rc5447be8020c40d4"/>
    <hyperlink ref="E138" r:id="R0c95f7201e8f4f73"/>
    <hyperlink ref="S138" r:id="R98d2834c647648e8"/>
    <hyperlink ref="A139" r:id="R29f4c240630b4edd"/>
    <hyperlink ref="E139" r:id="R12bd188025764d23"/>
    <hyperlink ref="S139" r:id="R1129b93120264591"/>
    <hyperlink ref="A140" r:id="Rdffea09376234569"/>
    <hyperlink ref="E140" r:id="R3ec2f3a4482243c8"/>
    <hyperlink ref="S140" r:id="R6df16abdbeca4bf0"/>
    <hyperlink ref="A141" r:id="R8b89829e687d45e7"/>
    <hyperlink ref="E141" r:id="R35ad2588aa62463b"/>
    <hyperlink ref="S141" r:id="Rb5cd9310930a498f"/>
    <hyperlink ref="V141" r:id="R748633da5db34d11"/>
    <hyperlink ref="A142" r:id="R44b4d9bc3a674c11"/>
    <hyperlink ref="E142" r:id="R2974f62ebe00432a"/>
    <hyperlink ref="S142" r:id="Rfe1954d7872c4e38"/>
    <hyperlink ref="V142" r:id="R77a61410f5e94dba"/>
    <hyperlink ref="A143" r:id="R4f1bcef8a8084af2"/>
    <hyperlink ref="E143" r:id="R5738b1eaa66247f5"/>
    <hyperlink ref="S143" r:id="R3091e7f6d2be4d13"/>
    <hyperlink ref="V143" r:id="Rc1ed357a515543d2"/>
    <hyperlink ref="A144" r:id="R35b0f003072c4dcd"/>
    <hyperlink ref="E144" r:id="R9b802e2134cf4059"/>
    <hyperlink ref="S144" r:id="R75a7a6ae866340db"/>
    <hyperlink ref="V144" r:id="R8445481f5eb043aa"/>
    <hyperlink ref="A145" r:id="R16d963f1321c41aa"/>
    <hyperlink ref="E145" r:id="R6ff20f5b278049d0"/>
    <hyperlink ref="S145" r:id="Rb0c421578807481d"/>
    <hyperlink ref="T145" r:id="R7c4f37ff922b4054"/>
    <hyperlink ref="V145" r:id="R9967b694fc9343a1"/>
    <hyperlink ref="A146" r:id="R24f0c7d60ccc47b7"/>
    <hyperlink ref="E146" r:id="R0f70ed021b1d468e"/>
    <hyperlink ref="S146" r:id="R75b13d26596a403c"/>
    <hyperlink ref="V146" r:id="R136a21fb32fc4ac6"/>
    <hyperlink ref="A147" r:id="Ra5b84376536f415a"/>
    <hyperlink ref="E147" r:id="Raf92147833fc43f5"/>
    <hyperlink ref="S147" r:id="R9db35812b8d440b3"/>
    <hyperlink ref="V147" r:id="R7e8836cdf4f84d7c"/>
    <hyperlink ref="A148" r:id="Rdfafa58489494ebf"/>
    <hyperlink ref="E148" r:id="R713dacd415df4be7"/>
    <hyperlink ref="S148" r:id="Re860c764057e415f"/>
    <hyperlink ref="V148" r:id="Ra5873474ad374fd8"/>
    <hyperlink ref="A149" r:id="R4f417333be244c3c"/>
    <hyperlink ref="E149" r:id="Redcb8a7d22c34ae6"/>
    <hyperlink ref="S149" r:id="R1de7226bcc574ae8"/>
    <hyperlink ref="V149" r:id="Re37918b554a04366"/>
    <hyperlink ref="A150" r:id="R344c35d607944859"/>
    <hyperlink ref="E150" r:id="R47c678ec3cf54845"/>
    <hyperlink ref="S150" r:id="R9f634ac8ad7e483d"/>
    <hyperlink ref="V150" r:id="R7f0397780b864fbe"/>
    <hyperlink ref="A151" r:id="R07b3c16aae0f423a"/>
    <hyperlink ref="E151" r:id="Ref189a012254499d"/>
    <hyperlink ref="S151" r:id="Radd0f2fb8d69485b"/>
    <hyperlink ref="V151" r:id="Rd09dfa26bee64fe1"/>
    <hyperlink ref="A152" r:id="R36a9b2e4acf445c5"/>
    <hyperlink ref="E152" r:id="Rf56957406f744e33"/>
    <hyperlink ref="S152" r:id="R8fcc60d20f154e61"/>
    <hyperlink ref="V152" r:id="Rb1692478c50e45f1"/>
    <hyperlink ref="A153" r:id="R6a540453455945dd"/>
    <hyperlink ref="E153" r:id="Rc580de7026004589"/>
    <hyperlink ref="S153" r:id="Rda20723bc9014f4c"/>
    <hyperlink ref="V153" r:id="Re44f6b30fab547de"/>
    <hyperlink ref="A154" r:id="Re9aa8f40e7914c22"/>
    <hyperlink ref="E154" r:id="R656d37c98d3a4d4b"/>
    <hyperlink ref="R154" r:id="R1908a8a0f60a4ead"/>
    <hyperlink ref="A155" r:id="Rda44f85ffa7541bd"/>
    <hyperlink ref="E155" r:id="R1d73942b01814327"/>
    <hyperlink ref="S155" r:id="R642476a4061245b4"/>
    <hyperlink ref="V155" r:id="R3b224c8677fb4281"/>
    <hyperlink ref="A156" r:id="Rad62a7b221d24029"/>
    <hyperlink ref="E156" r:id="R108b4444d6d74371"/>
    <hyperlink ref="R156" r:id="Rd409ab2b1c91477a"/>
    <hyperlink ref="A157" r:id="R60d7574d29d54202"/>
    <hyperlink ref="E157" r:id="R1ed060d31f664cdc"/>
    <hyperlink ref="R157" r:id="Rd80aa7c263194a40"/>
    <hyperlink ref="A158" r:id="R91fe6528c6a74e36"/>
    <hyperlink ref="E158" r:id="Rf80699f8e4c74fca"/>
    <hyperlink ref="S158" r:id="R07399b66d42247e9"/>
    <hyperlink ref="V158" r:id="Rde596dea8bfe43a9"/>
    <hyperlink ref="A159" r:id="R1c736b2633e94ce6"/>
    <hyperlink ref="E159" r:id="R1492f2ef8a9f4e28"/>
    <hyperlink ref="S159" r:id="Rc2d2e805acf449a6"/>
    <hyperlink ref="V159" r:id="R760ab2656766446e"/>
    <hyperlink ref="E160" r:id="Re4f3fe3f03164f8e"/>
    <hyperlink ref="A161" r:id="R6ebed79de0924882"/>
    <hyperlink ref="E161" r:id="Rbe18379800394fff"/>
    <hyperlink ref="A162" r:id="R4392e92a233c4d94"/>
    <hyperlink ref="E162" r:id="R3f7d5ef5b32b4d31"/>
    <hyperlink ref="S162" r:id="R60c8ba5cb0b441e1"/>
    <hyperlink ref="A163" r:id="R4e1c0d6121df4c02"/>
    <hyperlink ref="E163" r:id="R7bd4902609824bd6"/>
    <hyperlink ref="S163" r:id="R33b4505727944741"/>
    <hyperlink ref="A164" r:id="R41a51dfb785e4e8b"/>
    <hyperlink ref="E164" r:id="R7cb062b97f134987"/>
    <hyperlink ref="R164" r:id="R9e5869d0157340d5"/>
    <hyperlink ref="S164" r:id="R94954e82e9f242ce"/>
    <hyperlink ref="A165" r:id="R00f3e057b5be4531"/>
    <hyperlink ref="E165" r:id="Rc4d62b2c3a3f42e5"/>
    <hyperlink ref="S165" r:id="Rf28172b5f836459b"/>
    <hyperlink ref="A166" r:id="R59d13e44c2aa4047"/>
    <hyperlink ref="E166" r:id="R129f5ed099394a90"/>
    <hyperlink ref="S166" r:id="R4dd6b87b27b04b2b"/>
    <hyperlink ref="V166" r:id="R607002d29c524766"/>
    <hyperlink ref="A167" r:id="R4ac31c23bbd7484e"/>
    <hyperlink ref="E167" r:id="R16b2eb0454f74a5a"/>
    <hyperlink ref="Q167" r:id="R6fa3811bc4864722"/>
    <hyperlink ref="S167" r:id="Rf9d868ff7c7f4f52"/>
    <hyperlink ref="V167" r:id="Rc1a390653b9d4ffa"/>
    <hyperlink ref="A168" r:id="R6dad52c11cb84a8f"/>
    <hyperlink ref="E168" r:id="Re931766a39dc4571"/>
    <hyperlink ref="S168" r:id="Rd34c473e216c4712"/>
    <hyperlink ref="A169" r:id="R4156576df069421f"/>
    <hyperlink ref="E169" r:id="R2f278d61b6534e1b"/>
    <hyperlink ref="S169" r:id="R98222ae0cea84206"/>
    <hyperlink ref="A170" r:id="Rc3d237fd48e8429a"/>
    <hyperlink ref="E170" r:id="R8d0e02d3624e402f"/>
    <hyperlink ref="S170" r:id="R76c867b86fdc4ce5"/>
    <hyperlink ref="V170" r:id="R605b9c264b6f4344"/>
    <hyperlink ref="A171" r:id="Rb7ac14a7ed4e4853"/>
    <hyperlink ref="E171" r:id="Rc6c28a253bb74c34"/>
    <hyperlink ref="S171" r:id="R6c39552659ba405d"/>
    <hyperlink ref="V171" r:id="R86b18968f4344c91"/>
    <hyperlink ref="A172" r:id="Rffee21686c9041cd"/>
    <hyperlink ref="E172" r:id="R5d270a1def934b7f"/>
    <hyperlink ref="Q172" r:id="R8b602ac7ce5441ca"/>
    <hyperlink ref="S172" r:id="Rb83ccd02e3574d23"/>
    <hyperlink ref="E173" r:id="R9aef88d9d056401b"/>
    <hyperlink ref="Q173" r:id="R59f4c7044f2a4ad4"/>
    <hyperlink ref="R173" r:id="R88226e70986e4a61"/>
    <hyperlink ref="S173" r:id="R58e214c1d2d04feb"/>
    <hyperlink ref="A174" r:id="R7ac04840108b4123"/>
    <hyperlink ref="E174" r:id="Rd23a2f4218694b13"/>
    <hyperlink ref="S174" r:id="R22000f8e07fc4adc"/>
    <hyperlink ref="V174" r:id="Rd735f0d36bf84601"/>
    <hyperlink ref="A175" r:id="Rfd5e2d8eb05f44ce"/>
    <hyperlink ref="E175" r:id="R82b5a3a980c44ed4"/>
    <hyperlink ref="Q175" r:id="Rc1c12d102ff3489f"/>
    <hyperlink ref="S175" r:id="R91e6021b16414130"/>
    <hyperlink ref="V175" r:id="R51596d3be34c48b4"/>
    <hyperlink ref="E176" r:id="Rb440d5c369704c96"/>
    <hyperlink ref="R176" r:id="R5a5ecb7d366e468c"/>
    <hyperlink ref="S176" r:id="R1a3e0ab260084349"/>
    <hyperlink ref="V176" r:id="R7b1021c03445487d"/>
    <hyperlink ref="A177" r:id="R5b33780bf0024a74"/>
    <hyperlink ref="E177" r:id="R86e0c05420034032"/>
    <hyperlink ref="S177" r:id="Rbdcd511fba594f7a"/>
    <hyperlink ref="V177" r:id="R2132aaaee42046a7"/>
    <hyperlink ref="A178" r:id="R938ebda102f541e9"/>
    <hyperlink ref="E178" r:id="R488befa74cf24a9f"/>
    <hyperlink ref="S178" r:id="R2ad76f5a22d24449"/>
    <hyperlink ref="V178" r:id="R2ba974236f284476"/>
    <hyperlink ref="A179" r:id="R692ae32e5c204037"/>
    <hyperlink ref="E179" r:id="Rbb369e7a6127498c"/>
    <hyperlink ref="S179" r:id="R56b767b1b0524a98"/>
    <hyperlink ref="V179" r:id="R542499d6aa4a4e89"/>
    <hyperlink ref="A180" r:id="R17bc7a4a499d4524"/>
    <hyperlink ref="E180" r:id="R780a66bece8448a0"/>
    <hyperlink ref="R180" r:id="R7ef60b6d29d9455f"/>
    <hyperlink ref="S180" r:id="R68439adf6afc4305"/>
    <hyperlink ref="V180" r:id="R454a032df1414e12"/>
    <hyperlink ref="A181" r:id="Raf06f0cee78b4204"/>
    <hyperlink ref="E181" r:id="Rd605f4a209794985"/>
    <hyperlink ref="R181" r:id="R57e8c807c1154a3e"/>
    <hyperlink ref="S181" r:id="R1b472a106bef42ce"/>
    <hyperlink ref="T181" r:id="Rc67811823f9c41f0"/>
    <hyperlink ref="V181" r:id="R1a1e6f22d2e54465"/>
    <hyperlink ref="A182" r:id="Re0089b8a5ee24e9c"/>
    <hyperlink ref="E182" r:id="Rf7be102a9f954fd6"/>
    <hyperlink ref="S182" r:id="R08c255082d334673"/>
    <hyperlink ref="V182" r:id="R93895f2ddc014917"/>
    <hyperlink ref="A183" r:id="Rd9b58ed59f0249a1"/>
    <hyperlink ref="E183" r:id="R2426ef37fb454ef4"/>
    <hyperlink ref="S183" r:id="Rfa4eab2d7013438c"/>
    <hyperlink ref="V183" r:id="Rd8cff8ef427c4c6a"/>
    <hyperlink ref="A184" r:id="R2fb5baf59aff400b"/>
    <hyperlink ref="E184" r:id="R059be9ebcb72404f"/>
    <hyperlink ref="S184" r:id="R49010cd19fd3454d"/>
    <hyperlink ref="V184" r:id="Rcba14b568391447c"/>
    <hyperlink ref="A185" r:id="R33eb154728e64e72"/>
    <hyperlink ref="E185" r:id="R2198624f346841b0"/>
    <hyperlink ref="S185" r:id="R3eebed3ebfec4ef3"/>
    <hyperlink ref="V185" r:id="R402cce8841754142"/>
    <hyperlink ref="A186" r:id="R60f6b99e15eb4666"/>
    <hyperlink ref="E186" r:id="R0e708f247e024c57"/>
    <hyperlink ref="S186" r:id="Rd40fda471ce94cff"/>
    <hyperlink ref="T186" r:id="R73bc7b9a7d314cc7"/>
    <hyperlink ref="V186" r:id="R8015b0fc5e2c42a1"/>
    <hyperlink ref="A187" r:id="R4ba5994f67ef49b4"/>
    <hyperlink ref="E187" r:id="R3bcb5c256ba44f3e"/>
    <hyperlink ref="S187" r:id="Rb772489c7fbe458e"/>
    <hyperlink ref="T187" r:id="R9efdb9d436964237"/>
    <hyperlink ref="V187" r:id="R7a7ff54c2a7f4dc4"/>
    <hyperlink ref="A188" r:id="R1205bb9698bd40d7"/>
    <hyperlink ref="E188" r:id="R5b5f3aff68d9403c"/>
    <hyperlink ref="S188" r:id="R05d6465d972244c3"/>
    <hyperlink ref="V188" r:id="R43565c6736d143ed"/>
    <hyperlink ref="A189" r:id="Ra1e7e616e8a0429f"/>
    <hyperlink ref="E189" r:id="R3e7d046f21a34f12"/>
    <hyperlink ref="S189" r:id="Rf8b5b94d7cbf4d4b"/>
    <hyperlink ref="T189" r:id="Ra5cc27ea978f4b5d"/>
    <hyperlink ref="V189" r:id="Rdd74c49709a241c3"/>
    <hyperlink ref="A190" r:id="R82f7dc1c45b849b0"/>
    <hyperlink ref="E190" r:id="R78276b9156c94ef3"/>
    <hyperlink ref="S190" r:id="R9b482c45083d4ec2"/>
    <hyperlink ref="V190" r:id="Rf329bffda0c44ba8"/>
    <hyperlink ref="A191" r:id="Rdafeaef333d6435e"/>
    <hyperlink ref="E191" r:id="R3f2e61021b0f46dd"/>
    <hyperlink ref="S191" r:id="R9b36a00a019849b4"/>
    <hyperlink ref="V191" r:id="Rb1c559102a0b4528"/>
    <hyperlink ref="A192" r:id="Rc3efd13fb9114c3d"/>
    <hyperlink ref="E192" r:id="R98a0a0ca9b124f7b"/>
    <hyperlink ref="S192" r:id="R4a881ae16e4b4db4"/>
    <hyperlink ref="V192" r:id="R53e5ecba383e48de"/>
    <hyperlink ref="A193" r:id="R39fc220dd09a4870"/>
    <hyperlink ref="E193" r:id="R3ff6ce391dd1459f"/>
    <hyperlink ref="S193" r:id="Re304611f3e6e4765"/>
    <hyperlink ref="V193" r:id="R7cb6898475214262"/>
    <hyperlink ref="A194" r:id="R6647fdb691f846e4"/>
    <hyperlink ref="E194" r:id="R5912cc3f69d14b9a"/>
    <hyperlink ref="S194" r:id="Rcb75d211b9284154"/>
    <hyperlink ref="V194" r:id="R2a89cc6cbb1c4e57"/>
    <hyperlink ref="A195" r:id="Rfca22e35f13140ba"/>
    <hyperlink ref="E195" r:id="R4f295ffc4bfe4903"/>
    <hyperlink ref="S195" r:id="Rb2e53a1eebca43f2"/>
    <hyperlink ref="V195" r:id="Rb69be8cbfb5f4412"/>
    <hyperlink ref="A196" r:id="Rfd68e52b74944d19"/>
    <hyperlink ref="E196" r:id="Ra0fa529444d346ba"/>
    <hyperlink ref="R196" r:id="Rf53116cff4fb467e"/>
    <hyperlink ref="S196" r:id="Rd5491d462bf54cdb"/>
    <hyperlink ref="E197" r:id="R1fc0e83ff9564e55"/>
    <hyperlink ref="Q197" r:id="R7e3bc8825a6e4c7e"/>
    <hyperlink ref="R197" r:id="Rb73ca6dcb5eb4621"/>
    <hyperlink ref="S197" r:id="R371143073a7e4b14"/>
    <hyperlink ref="E198" r:id="Re7664e0e81a74c97"/>
    <hyperlink ref="Q198" r:id="R25a722036dff45f4"/>
    <hyperlink ref="S198" r:id="Rfa7f8693ac3c4eca"/>
    <hyperlink ref="T198" r:id="Ra0f4cd4b8c064d35"/>
    <hyperlink ref="V198" r:id="R03ff90209fdd4eb0"/>
    <hyperlink ref="E199" r:id="R6d8874369c064802"/>
    <hyperlink ref="Q199" r:id="R95d2bb135b254631"/>
    <hyperlink ref="S199" r:id="R8ed8f73d1815447c"/>
    <hyperlink ref="T199" r:id="R2898f1357f374d3a"/>
    <hyperlink ref="V199" r:id="Rc976dedda96b4103"/>
    <hyperlink ref="A200" r:id="Rb9f8917fcc714d4c"/>
    <hyperlink ref="E200" r:id="R69e3346d601a41de"/>
    <hyperlink ref="S200" r:id="Rfc254ab666684935"/>
    <hyperlink ref="V200" r:id="R5c61911ea7a045ea"/>
    <hyperlink ref="A201" r:id="Rda1ed9e5167b4533"/>
    <hyperlink ref="E201" r:id="R427197fadcbb4158"/>
    <hyperlink ref="R201" r:id="R214e0ba628924c80"/>
    <hyperlink ref="S201" r:id="R03069266ef6d4276"/>
    <hyperlink ref="V201" r:id="R8717d175f49e44f9"/>
    <hyperlink ref="E202" r:id="R28964b2fb11b4d64"/>
    <hyperlink ref="S202" r:id="Ra879d06f60a04862"/>
    <hyperlink ref="A203" r:id="R0afb160b6f544a7e"/>
    <hyperlink ref="E203" r:id="R8366afe9299742a8"/>
    <hyperlink ref="Q203" r:id="R5264e9179e0d4904"/>
    <hyperlink ref="S203" r:id="R3a9ce29abe4f4ffa"/>
    <hyperlink ref="T203" r:id="R0a6a9f7ac55545f6"/>
    <hyperlink ref="A204" r:id="R0b50b28ee1e64442"/>
    <hyperlink ref="E204" r:id="R1986369e9f084784"/>
    <hyperlink ref="S204" r:id="R5b48333fe5944967"/>
    <hyperlink ref="V204" r:id="R730ea5794de1405a"/>
    <hyperlink ref="A205" r:id="R23dca6acd0b5423c"/>
    <hyperlink ref="E205" r:id="Rbb72b54e8a664576"/>
    <hyperlink ref="S205" r:id="Rbc8ee8d8ff4341f2"/>
    <hyperlink ref="V205" r:id="R6fd10ca9b7cb4a10"/>
    <hyperlink ref="E206" r:id="Rfab0f43770ac4209"/>
    <hyperlink ref="S206" r:id="R9641c63ed1424128"/>
    <hyperlink ref="A207" r:id="R7f4fcb1c550d4e8d"/>
    <hyperlink ref="E207" r:id="R106b8e3cee3a46f2"/>
    <hyperlink ref="S207" r:id="R30c425af43b643ee"/>
    <hyperlink ref="V207" r:id="Rcbbb2d5dd06940e1"/>
    <hyperlink ref="E208" r:id="R9c4cffc0306149c8"/>
    <hyperlink ref="S208" r:id="Rf240a835433940f1"/>
    <hyperlink ref="E209" r:id="R61b2873ec6bf458d"/>
    <hyperlink ref="S209" r:id="Rc31295ee901b4b18"/>
    <hyperlink ref="A210" r:id="R2a99b202a24446f2"/>
    <hyperlink ref="E210" r:id="Re7c59c6437cc4eb0"/>
    <hyperlink ref="S210" r:id="R92802f2a6d3543f7"/>
    <hyperlink ref="V210" r:id="R0bbc7c63419e466c"/>
    <hyperlink ref="A211" r:id="Rebecf0514e7f42af"/>
    <hyperlink ref="E211" r:id="Rf0fadef2293e4a4f"/>
    <hyperlink ref="R211" r:id="R267e170e40f44e62"/>
    <hyperlink ref="S211" r:id="R5904f4e3ea5f47fc"/>
    <hyperlink ref="A212" r:id="Rb957e1c87d314a22"/>
    <hyperlink ref="E212" r:id="Rf40bd6a621624659"/>
    <hyperlink ref="R212" r:id="R88fdb788fb5c4d87"/>
    <hyperlink ref="S212" r:id="Rfe265ad729bc4fd5"/>
    <hyperlink ref="A213" r:id="R3dec56d60f074cf8"/>
    <hyperlink ref="E213" r:id="R0a39d588ea514e77"/>
    <hyperlink ref="S213" r:id="Re9b752dfd2094789"/>
    <hyperlink ref="V213" r:id="Rc22b3bfc50dd4d61"/>
    <hyperlink ref="A214" r:id="R26ac2442224143fe"/>
    <hyperlink ref="E214" r:id="Rf0f8b66924a64318"/>
    <hyperlink ref="S214" r:id="R22c36c05d30b45de"/>
    <hyperlink ref="A215" r:id="Rf379222dc93a433b"/>
    <hyperlink ref="E215" r:id="Rd5a6b81110b14b2d"/>
    <hyperlink ref="S215" r:id="Rb6d9cb0c4ca34097"/>
    <hyperlink ref="V215" r:id="R0aeec213be4d4844"/>
    <hyperlink ref="A216" r:id="Re0cb4f6a0b26462f"/>
    <hyperlink ref="E216" r:id="R1d90cd2e95f84ffd"/>
    <hyperlink ref="S216" r:id="R3db375cb9ddc497d"/>
    <hyperlink ref="T216" r:id="Rc1c9225720404a7f"/>
    <hyperlink ref="V216" r:id="Ra3aa77f09d3a4bfa"/>
    <hyperlink ref="A217" r:id="R040eef1076e646d7"/>
    <hyperlink ref="E217" r:id="R741e08bc38ad44b6"/>
    <hyperlink ref="S217" r:id="R3ecd81a2a1e245b8"/>
    <hyperlink ref="V217" r:id="R12a8e0cbc0c54e90"/>
    <hyperlink ref="A218" r:id="R5d70c59494e544f5"/>
    <hyperlink ref="E218" r:id="Ra618b7775fe5423d"/>
    <hyperlink ref="S218" r:id="R415fc40cfcc2448d"/>
    <hyperlink ref="V218" r:id="R0a7304dc3013479b"/>
    <hyperlink ref="A219" r:id="R79a76309381a4b58"/>
    <hyperlink ref="E219" r:id="R20a917d94a9b40ef"/>
    <hyperlink ref="S219" r:id="Reb9c1a68e19b4700"/>
    <hyperlink ref="V219" r:id="R635c1b08f61f41bc"/>
    <hyperlink ref="A220" r:id="Red659816a38f439a"/>
    <hyperlink ref="E220" r:id="R2fd7bea91c724281"/>
    <hyperlink ref="R220" r:id="R8af1512618514fac"/>
    <hyperlink ref="S220" r:id="Rf08167a294824c41"/>
    <hyperlink ref="V220" r:id="R15419925656e4a7a"/>
    <hyperlink ref="E221" r:id="R6d74c4e4c4d64271"/>
    <hyperlink ref="S221" r:id="R209398dc13e64a06"/>
    <hyperlink ref="V221" r:id="Ra44de06156d14fd2"/>
    <hyperlink ref="A222" r:id="R8857e6e2a10e4fa9"/>
    <hyperlink ref="E222" r:id="Ra885cdff7b6446de"/>
    <hyperlink ref="S222" r:id="R7bac272864eb4f52"/>
    <hyperlink ref="V222" r:id="R52b282e6323e45a8"/>
    <hyperlink ref="A223" r:id="Rf488d3e2aa1c46ce"/>
    <hyperlink ref="E223" r:id="R3c377e200da342fe"/>
    <hyperlink ref="S223" r:id="R866fe81988904c50"/>
    <hyperlink ref="V223" r:id="R9ff9fd93103541c4"/>
    <hyperlink ref="A224" r:id="Ra0d408af1f1a452e"/>
    <hyperlink ref="E224" r:id="R8fdf896460274933"/>
    <hyperlink ref="S224" r:id="Ra5ebd3033e254dff"/>
    <hyperlink ref="V224" r:id="Ra30af1a4ad484d7a"/>
    <hyperlink ref="A225" r:id="Rd5fef3c2fdb14df8"/>
    <hyperlink ref="E225" r:id="Rb62052c866824050"/>
    <hyperlink ref="S225" r:id="R56817ab8f41a41f2"/>
    <hyperlink ref="V225" r:id="R6039e2890e3e4719"/>
    <hyperlink ref="A226" r:id="R6ffc60241295496d"/>
    <hyperlink ref="E226" r:id="Rde8a6ceb98cb449d"/>
    <hyperlink ref="R226" r:id="R0f52ca14f55e4923"/>
    <hyperlink ref="S226" r:id="Rd941fb87ca82485e"/>
    <hyperlink ref="T226" r:id="R7b43287a553a4053"/>
    <hyperlink ref="V226" r:id="R73102f27b10f46dc"/>
    <hyperlink ref="A227" r:id="Re43016dcdbb545ef"/>
    <hyperlink ref="E227" r:id="Ra83356da8a0c4e7f"/>
    <hyperlink ref="S227" r:id="R826cf689fe074166"/>
    <hyperlink ref="V227" r:id="R896d1555556b4f33"/>
    <hyperlink ref="A228" r:id="R784d15d0d43b4c37"/>
    <hyperlink ref="E228" r:id="R53b07103e91d43b2"/>
    <hyperlink ref="S228" r:id="R8519ceaab49e41d9"/>
    <hyperlink ref="V228" r:id="R34f35488a0d74a6e"/>
    <hyperlink ref="A229" r:id="Rbe29bb1719dc4e7c"/>
    <hyperlink ref="E229" r:id="R6271168fe27a41ab"/>
    <hyperlink ref="S229" r:id="R5513480bd8f74c43"/>
    <hyperlink ref="A230" r:id="R66869f5093214281"/>
    <hyperlink ref="E230" r:id="R1b1c4a446eeb469a"/>
    <hyperlink ref="Q230" r:id="Ra18a8254b6fd4831"/>
    <hyperlink ref="S230" r:id="R06841602882f4415"/>
    <hyperlink ref="A231" r:id="Rcce9bd501bd64321"/>
    <hyperlink ref="E231" r:id="R11c0e4ce45724a7f"/>
    <hyperlink ref="S231" r:id="R8c2b4e525e4f4318"/>
    <hyperlink ref="T231" r:id="R65f91f7ec34c47c4"/>
    <hyperlink ref="V231" r:id="Rd32c91d43b844e97"/>
    <hyperlink ref="A232" r:id="R0f2ceaf513a846da"/>
    <hyperlink ref="E232" r:id="Rb78f810278684d9b"/>
    <hyperlink ref="R232" r:id="R0b808b3029d24643"/>
    <hyperlink ref="S232" r:id="R5ce4016e94c7455e"/>
    <hyperlink ref="V232" r:id="R3f16e3088da24516"/>
    <hyperlink ref="A233" r:id="R1f177c857e174be7"/>
    <hyperlink ref="E233" r:id="R162a23a3fff4401e"/>
    <hyperlink ref="R233" r:id="Re6f20d966f13453c"/>
    <hyperlink ref="S233" r:id="Rbc46d140c1f74892"/>
    <hyperlink ref="A234" r:id="Rb745117c52b045d4"/>
    <hyperlink ref="E234" r:id="Rd096150ea5464cd7"/>
    <hyperlink ref="S234" r:id="Racc1833a6a854169"/>
    <hyperlink ref="V234" r:id="Rc05af8984eab447d"/>
    <hyperlink ref="A235" r:id="R6bae5ead4b5643b7"/>
    <hyperlink ref="E235" r:id="R7fb6ef177bde4809"/>
    <hyperlink ref="S235" r:id="Rf63aa0a372804ae6"/>
    <hyperlink ref="A236" r:id="R1da6aaa580b545c5"/>
    <hyperlink ref="E236" r:id="Rbaa9b10bdac34426"/>
    <hyperlink ref="S236" r:id="R2b2d632bf8904ca2"/>
    <hyperlink ref="A237" r:id="R17922efd2725416c"/>
    <hyperlink ref="E237" r:id="R6ac565e56cb842c2"/>
    <hyperlink ref="S237" r:id="Ra880fbb0a0534abd"/>
    <hyperlink ref="A238" r:id="Rb88ab75312b641a3"/>
    <hyperlink ref="E238" r:id="R1e0eb54a794b4bfb"/>
    <hyperlink ref="S238" r:id="R27eacf67cf1f450d"/>
    <hyperlink ref="T238" r:id="Rbdd6978bfb234e0e"/>
    <hyperlink ref="V238" r:id="R6af9bc05e6f74d41"/>
    <hyperlink ref="A239" r:id="R7ab32ad699794271"/>
    <hyperlink ref="E239" r:id="R13d9190d37774d7a"/>
    <hyperlink ref="S239" r:id="R1d2ff4707651419b"/>
    <hyperlink ref="V239" r:id="R335e1d3cd65c4fac"/>
    <hyperlink ref="A240" r:id="R181c4f424fbf4359"/>
    <hyperlink ref="E240" r:id="R18d4ed9e0fdf4e92"/>
    <hyperlink ref="S240" r:id="Rc5729302b3bc43c3"/>
    <hyperlink ref="A241" r:id="R8dc13713c39b47fe"/>
    <hyperlink ref="E241" r:id="Rb5e30489f8854a39"/>
    <hyperlink ref="R241" r:id="R94b8d315e1714ad9"/>
    <hyperlink ref="S241" r:id="R54dfd6ce06774d17"/>
    <hyperlink ref="T241" r:id="Rc8221ba1ba864e13"/>
    <hyperlink ref="V241" r:id="R201216dd98f2490f"/>
    <hyperlink ref="A242" r:id="R1012f4ce2bbf4598"/>
    <hyperlink ref="E242" r:id="R0cf6328305504dfc"/>
    <hyperlink ref="R242" r:id="Rb5a2f5b9565446a6"/>
    <hyperlink ref="S242" r:id="R30ebdbfd51ef44d9"/>
    <hyperlink ref="V242" r:id="R62f10847c0924557"/>
    <hyperlink ref="A243" r:id="R7424681ca7db4593"/>
    <hyperlink ref="E243" r:id="R50e705065f3a41b3"/>
    <hyperlink ref="R243" r:id="Rab942f9b71614d64"/>
    <hyperlink ref="S243" r:id="R8cd33788de74478b"/>
    <hyperlink ref="V243" r:id="R82531e7af5b64527"/>
    <hyperlink ref="A244" r:id="R780fcd2f27814dcf"/>
    <hyperlink ref="E244" r:id="R0a4d939ef0ac442b"/>
    <hyperlink ref="S244" r:id="Rb09451d0995144b6"/>
    <hyperlink ref="V244" r:id="R5e05360cb0d54603"/>
    <hyperlink ref="A245" r:id="Rf84537e10faa403d"/>
    <hyperlink ref="E245" r:id="R4cefa5c70df44bc6"/>
    <hyperlink ref="S245" r:id="Re394458d52824ffd"/>
    <hyperlink ref="V245" r:id="R6f423606d6514c66"/>
    <hyperlink ref="A246" r:id="R173505f776674ff5"/>
    <hyperlink ref="E246" r:id="Rfd8b203b0289435a"/>
    <hyperlink ref="S246" r:id="R1a96da9f6d2348be"/>
    <hyperlink ref="V246" r:id="R0bed8123ee254728"/>
    <hyperlink ref="A247" r:id="Rbc5a19e97fc2481a"/>
    <hyperlink ref="E247" r:id="R566a21f443db4355"/>
    <hyperlink ref="R247" r:id="R15b9a3b87f514f4c"/>
    <hyperlink ref="S247" r:id="Ra671ad877eb049a5"/>
    <hyperlink ref="V247" r:id="R0bf74a59fe2842df"/>
    <hyperlink ref="A248" r:id="Ra98ef19841564bbd"/>
    <hyperlink ref="E248" r:id="Rb18d7c95deec4193"/>
    <hyperlink ref="R248" r:id="R1b18a722558242a3"/>
    <hyperlink ref="S248" r:id="R7087c92e3cc84c65"/>
    <hyperlink ref="T248" r:id="Rbf66927ac54d4bb6"/>
    <hyperlink ref="V248" r:id="R2ce46b5598f74d5b"/>
    <hyperlink ref="A249" r:id="Rfb6b3bde06f64057"/>
    <hyperlink ref="E249" r:id="R4d199d59ecea45ee"/>
    <hyperlink ref="S249" r:id="Rd11590ee5f984742"/>
    <hyperlink ref="A250" r:id="R958968c6f9b044ac"/>
    <hyperlink ref="E250" r:id="R1d22947541f44941"/>
    <hyperlink ref="S250" r:id="Rd852097d4b584bac"/>
    <hyperlink ref="A251" r:id="Rd3f8d3d2202842e9"/>
    <hyperlink ref="E251" r:id="R99a9035d2cd2414d"/>
    <hyperlink ref="S251" r:id="R00503e3a21d942aa"/>
    <hyperlink ref="V251" r:id="R14c3fa81943f46b5"/>
    <hyperlink ref="A252" r:id="R77dde47d18024e9a"/>
    <hyperlink ref="E252" r:id="Rfbb66a000c434a8d"/>
    <hyperlink ref="S252" r:id="Re7c1af50d64b49eb"/>
    <hyperlink ref="V252" r:id="Rc901a0d6e8aa46da"/>
    <hyperlink ref="A253" r:id="R1b4e120d50444d41"/>
    <hyperlink ref="E253" r:id="Rf22cbb5e4d6f4bf0"/>
    <hyperlink ref="S253" r:id="Red770c13d54d45bd"/>
    <hyperlink ref="V253" r:id="R86cdbf8fdbf94899"/>
    <hyperlink ref="A254" r:id="Rf901232c87a04cd6"/>
    <hyperlink ref="E254" r:id="Rf818faafc19347ae"/>
    <hyperlink ref="S254" r:id="R909c72b1f69e4b13"/>
    <hyperlink ref="A255" r:id="R261d8586519e4578"/>
    <hyperlink ref="E255" r:id="Rcdc48d7811f04c64"/>
    <hyperlink ref="S255" r:id="R1ef0593507894a57"/>
    <hyperlink ref="E256" r:id="Rd675511eda304b7b"/>
    <hyperlink ref="S256" r:id="R308f086d75ac4ac5"/>
    <hyperlink ref="A257" r:id="R89b0b921f3dc48e8"/>
    <hyperlink ref="E257" r:id="Rf582adf4ab5c4cc5"/>
    <hyperlink ref="S257" r:id="R41e24351758a466a"/>
    <hyperlink ref="A258" r:id="R8d44611d622d498f"/>
    <hyperlink ref="E258" r:id="R5b181713d3b34934"/>
    <hyperlink ref="S258" r:id="R316c06ccfdf64a95"/>
    <hyperlink ref="A259" r:id="Reac0c8b68d664186"/>
    <hyperlink ref="E259" r:id="R827c7d92e1544bec"/>
    <hyperlink ref="S259" r:id="R58bd9c4d9d9d4591"/>
    <hyperlink ref="A260" r:id="Rbc0bd596e8444876"/>
    <hyperlink ref="E260" r:id="R4cd9c8722b424f9c"/>
    <hyperlink ref="Q260" r:id="Rf00769c89a2147d6"/>
    <hyperlink ref="R260" r:id="R6884127195f949ae"/>
    <hyperlink ref="S260" r:id="Rb1601bfe21ed4c75"/>
    <hyperlink ref="A261" r:id="Rc3225e99f3ff476a"/>
    <hyperlink ref="E261" r:id="Rc67c79dba91f439e"/>
    <hyperlink ref="Q261" r:id="R92b293c19cfa4172"/>
    <hyperlink ref="R261" r:id="R4ec2b2f1975e4c8e"/>
    <hyperlink ref="S261" r:id="R3c92a5d6e68f4098"/>
    <hyperlink ref="A262" r:id="R828f4853e98b4c9b"/>
    <hyperlink ref="E262" r:id="R53ee6ecf76754a0f"/>
    <hyperlink ref="S262" r:id="Rf9f5b93c6caa4aed"/>
    <hyperlink ref="A263" r:id="Ra51651d2a2344faf"/>
    <hyperlink ref="E263" r:id="R2b449433716b4cd4"/>
    <hyperlink ref="S263" r:id="R665566da0e9b43de"/>
    <hyperlink ref="A264" r:id="R0695ac7113a74896"/>
    <hyperlink ref="E264" r:id="Rd1ac4d7926b04c13"/>
    <hyperlink ref="S264" r:id="R3996dd6a193a4ae3"/>
    <hyperlink ref="A265" r:id="R4485eff0be0741b1"/>
    <hyperlink ref="E265" r:id="R59fa060026e34210"/>
    <hyperlink ref="S265" r:id="Rb40c4e6c373043a9"/>
    <hyperlink ref="A266" r:id="R62a37512821a49e9"/>
    <hyperlink ref="E266" r:id="R835818f0fed74649"/>
    <hyperlink ref="S266" r:id="Rb345d0b7e38342b1"/>
    <hyperlink ref="A267" r:id="R884beb6d5b294b87"/>
    <hyperlink ref="E267" r:id="R4cd4b096ae774aa0"/>
    <hyperlink ref="Q267" r:id="Rf16ed7d526ce43f3"/>
    <hyperlink ref="S267" r:id="R214c495a6a5e46ac"/>
    <hyperlink ref="A268" r:id="R8504ff7e9dba4e3c"/>
    <hyperlink ref="E268" r:id="R8c73709fe7f943f0"/>
    <hyperlink ref="S268" r:id="Re9d9c63e42f540bc"/>
    <hyperlink ref="A269" r:id="R0a93da3e44824aa4"/>
    <hyperlink ref="E269" r:id="R3f9a858d0d124929"/>
    <hyperlink ref="Q269" r:id="Ra1b45701db524305"/>
    <hyperlink ref="S269" r:id="Racf5499e0ffc42e6"/>
    <hyperlink ref="A270" r:id="R4c2360e1883e4cad"/>
    <hyperlink ref="E270" r:id="Rd2ff6bb5630c465a"/>
    <hyperlink ref="S270" r:id="R7b8380146c7f4134"/>
    <hyperlink ref="A271" r:id="Ra49f47aede3f4bc6"/>
    <hyperlink ref="E271" r:id="R045b4e4dc4b24801"/>
    <hyperlink ref="Q271" r:id="R5d88a1f24e7e4a8a"/>
    <hyperlink ref="S271" r:id="Rd71d065903c04269"/>
    <hyperlink ref="A272" r:id="R0b395971245d410c"/>
    <hyperlink ref="E272" r:id="Rd263cd1a53e9462b"/>
    <hyperlink ref="S272" r:id="Re30722ba597f4cfa"/>
    <hyperlink ref="A273" r:id="R9845a1f1b5284fde"/>
    <hyperlink ref="E273" r:id="R28a26c786b3a4af9"/>
    <hyperlink ref="S273" r:id="Rcb73f67fe6e6471d"/>
    <hyperlink ref="A274" r:id="Ra35dc8ef73dc418c"/>
    <hyperlink ref="E274" r:id="R6c6c07d718a94035"/>
    <hyperlink ref="S274" r:id="R4f14c39056154fbe"/>
    <hyperlink ref="A275" r:id="Rf8c7f901dab54ed1"/>
    <hyperlink ref="E275" r:id="Rc32d8cbe3b284e33"/>
    <hyperlink ref="S275" r:id="R485963fefbf94813"/>
    <hyperlink ref="A276" r:id="R3bd5cdfffd984018"/>
    <hyperlink ref="E276" r:id="R8b5c2d19654245b2"/>
    <hyperlink ref="Q276" r:id="R5da910ce1c474ee1"/>
    <hyperlink ref="S276" r:id="R23e4f22ad47348f6"/>
    <hyperlink ref="A277" r:id="Refbde009e92e45a8"/>
    <hyperlink ref="E277" r:id="R76dbcb9484a54dcb"/>
    <hyperlink ref="S277" r:id="R97be5db1af504c5a"/>
    <hyperlink ref="A278" r:id="R8a1e68f9053f44a1"/>
    <hyperlink ref="E278" r:id="R77b7ee0ce5b246b3"/>
    <hyperlink ref="S278" r:id="Rd9b286037d8f4acd"/>
    <hyperlink ref="A279" r:id="R6ac95ae19d094232"/>
    <hyperlink ref="E279" r:id="R46b388ee7703416f"/>
    <hyperlink ref="R279" r:id="R1b0cc6c100d942cc"/>
    <hyperlink ref="S279" r:id="R4b078f1af6b14656"/>
    <hyperlink ref="A280" r:id="R1a3589d8a6ba433d"/>
    <hyperlink ref="E280" r:id="Ra3d6fc02e86d4943"/>
    <hyperlink ref="R280" r:id="R520b651028754112"/>
    <hyperlink ref="S280" r:id="R3eb6b43814b04d89"/>
    <hyperlink ref="A281" r:id="Rab7e38a312754727"/>
    <hyperlink ref="E281" r:id="R09d7cd309db84508"/>
    <hyperlink ref="R281" r:id="Rf58f7aa144c7445c"/>
    <hyperlink ref="S281" r:id="R3c432a6ecb4946b4"/>
    <hyperlink ref="A282" r:id="Rc4612291e4394e37"/>
    <hyperlink ref="E282" r:id="Rb0c4f3ad25784948"/>
    <hyperlink ref="S282" r:id="R79f34d8bd37a4fa4"/>
    <hyperlink ref="V282" r:id="R6c611169fb894bd1"/>
    <hyperlink ref="A283" r:id="R32830c0166bb44ff"/>
    <hyperlink ref="E283" r:id="R0e357df71a564721"/>
    <hyperlink ref="R283" r:id="R2f7331d7360e4ec9"/>
    <hyperlink ref="S283" r:id="R82978b2ec25f4d89"/>
    <hyperlink ref="A284" r:id="R99004c8b471b4458"/>
    <hyperlink ref="E284" r:id="R386d32cdda344788"/>
    <hyperlink ref="R284" r:id="R8c3801bcf65d45ab"/>
    <hyperlink ref="S284" r:id="R8891fe86872d4d22"/>
    <hyperlink ref="A285" r:id="R2c4a50de8d104749"/>
    <hyperlink ref="E285" r:id="R68ddf3266aa64db8"/>
    <hyperlink ref="R285" r:id="Rbf7ac0edd65a4813"/>
    <hyperlink ref="S285" r:id="R9f488a6111be49d4"/>
    <hyperlink ref="T285" r:id="R1b5123eb9e9a48ea"/>
    <hyperlink ref="V285" r:id="R2f33fff92c7e4adb"/>
    <hyperlink ref="A286" r:id="R2cbdf8df670049d9"/>
    <hyperlink ref="E286" r:id="Rae2134dd53fa42ed"/>
    <hyperlink ref="Q286" r:id="R612a4bdab77b4b91"/>
    <hyperlink ref="S286" r:id="R7661819a64194dae"/>
    <hyperlink ref="V286" r:id="R8cbb2c5b196544db"/>
    <hyperlink ref="A287" r:id="R28e02f765229454f"/>
    <hyperlink ref="E287" r:id="Rd23cb36c913042e1"/>
    <hyperlink ref="S287" r:id="Rbf03a63adad446c1"/>
    <hyperlink ref="A288" r:id="R69fdf185dcc0452d"/>
    <hyperlink ref="E288" r:id="Rdb5c177fe0da4b6e"/>
    <hyperlink ref="R288" r:id="R9468738ddca74417"/>
    <hyperlink ref="S288" r:id="R95461aaea7004781"/>
    <hyperlink ref="V288" r:id="R5248d970a33a4694"/>
    <hyperlink ref="A289" r:id="Rae46199ad76d4d83"/>
    <hyperlink ref="E289" r:id="R983e747b635a4b71"/>
    <hyperlink ref="Q289" r:id="R2f5a28702646431a"/>
    <hyperlink ref="S289" r:id="Recd7df9f03324cd8"/>
    <hyperlink ref="A290" r:id="Rf5d8ed5a04c84e5f"/>
    <hyperlink ref="E290" r:id="R9fd404584f454d73"/>
    <hyperlink ref="S290" r:id="R04e198736018433d"/>
    <hyperlink ref="V290" r:id="R465a3c5277474d07"/>
    <hyperlink ref="A291" r:id="Rca206c3e2af349a1"/>
    <hyperlink ref="E291" r:id="Re47e4ef64c864cf1"/>
    <hyperlink ref="S291" r:id="R3705b5e131c84cb4"/>
    <hyperlink ref="V291" r:id="Rd0a0620710b14877"/>
    <hyperlink ref="A292" r:id="R3f63d0628f30465e"/>
    <hyperlink ref="E292" r:id="R8ccb5847aed5457c"/>
    <hyperlink ref="S292" r:id="R3e6dac7b0299443b"/>
    <hyperlink ref="V292" r:id="R0a0196fcea304f39"/>
    <hyperlink ref="A293" r:id="R00526ffda39846d5"/>
    <hyperlink ref="E293" r:id="R7f78bda5c5774fc5"/>
    <hyperlink ref="R293" r:id="Rc10a57eaeaf14057"/>
    <hyperlink ref="S293" r:id="R16f1ed7d8cbf49fa"/>
    <hyperlink ref="A294" r:id="R0a9b9482f4544a09"/>
    <hyperlink ref="E294" r:id="R69398f4183694446"/>
    <hyperlink ref="R294" r:id="R7a34ac3611ae423c"/>
    <hyperlink ref="S294" r:id="R1769f0a134654e8f"/>
    <hyperlink ref="V294" r:id="R3055101ca77b4357"/>
    <hyperlink ref="A295" r:id="R038cef35f5c94c4f"/>
    <hyperlink ref="E295" r:id="Rfc8a0874e7c34245"/>
    <hyperlink ref="S295" r:id="R8cd0d4e743104ee1"/>
    <hyperlink ref="A296" r:id="R7fedf49b7b004169"/>
    <hyperlink ref="E296" r:id="R531c072b113f4478"/>
    <hyperlink ref="R296" r:id="Rdbd935eaf52941bf"/>
    <hyperlink ref="S296" r:id="Rdc55d7781c264ebf"/>
    <hyperlink ref="T296" r:id="Rf1311d1d385a44f2"/>
    <hyperlink ref="V296" r:id="Ra3e920e31b39435a"/>
    <hyperlink ref="A297" r:id="R9f4a9e002df6410d"/>
    <hyperlink ref="E297" r:id="R01b92a71751c498a"/>
    <hyperlink ref="S297" r:id="R390fc3e69d494181"/>
    <hyperlink ref="T297" r:id="Red04b626776947bd"/>
    <hyperlink ref="V297" r:id="R844fd53ed80f4ea1"/>
    <hyperlink ref="A298" r:id="Radff2b9b67724f89"/>
    <hyperlink ref="E298" r:id="Rb404523eb40645fa"/>
    <hyperlink ref="Q298" r:id="R705c5695bde546fd"/>
    <hyperlink ref="S298" r:id="R2596ba7750174e8f"/>
    <hyperlink ref="A299" r:id="Rd4e120d346ad4bb4"/>
    <hyperlink ref="E299" r:id="R3fb87fb7b4c04ac1"/>
    <hyperlink ref="S299" r:id="R15b0c160b1b8467d"/>
    <hyperlink ref="E300" r:id="R67a8fad37abb4814"/>
    <hyperlink ref="S300" r:id="R3d339c66dbfe4ed4"/>
    <hyperlink ref="A301" r:id="Ra467498e7e404fd1"/>
    <hyperlink ref="E301" r:id="Re2561444f94d488c"/>
    <hyperlink ref="R301" r:id="Rfe2a494b263b4eb4"/>
    <hyperlink ref="S301" r:id="R915a407ab2204ec9"/>
    <hyperlink ref="A302" r:id="R4c54bd1c1dc546c0"/>
    <hyperlink ref="E302" r:id="Rfc56870a99e7404b"/>
    <hyperlink ref="S302" r:id="R691c63853bdb40d5"/>
    <hyperlink ref="V302" r:id="R878728ff18c64cf0"/>
    <hyperlink ref="A303" r:id="R61024058c2244ac4"/>
    <hyperlink ref="E303" r:id="Rf83748f8c8634361"/>
    <hyperlink ref="S303" r:id="R00c6297e16ab4719"/>
    <hyperlink ref="T303" r:id="R3b68c04a5f6b4740"/>
    <hyperlink ref="V303" r:id="Raa33c378b8674aa6"/>
    <hyperlink ref="A304" r:id="Rfaca04620c81445d"/>
    <hyperlink ref="E304" r:id="R68132cddd4e5491b"/>
    <hyperlink ref="S304" r:id="Rd745e4b769044e66"/>
    <hyperlink ref="V304" r:id="R54e73c99ddbd4afc"/>
    <hyperlink ref="A305" r:id="Re53a0f795cad4806"/>
    <hyperlink ref="E305" r:id="R80fbe36a2ae64892"/>
    <hyperlink ref="R305" r:id="R31836d4804314a2f"/>
    <hyperlink ref="S305" r:id="R98a1f966088b4628"/>
    <hyperlink ref="V305" r:id="R17fb3ffb65cb4922"/>
    <hyperlink ref="E306" r:id="R03b1d5d7b6f343d0"/>
    <hyperlink ref="S306" r:id="R6d2651bb69d14908"/>
    <hyperlink ref="V306" r:id="R9569c18f70994885"/>
    <hyperlink ref="A307" r:id="R33c55e971a62401b"/>
    <hyperlink ref="E307" r:id="Rf0f725eedce54487"/>
    <hyperlink ref="S307" r:id="R788bceb9284f4de1"/>
    <hyperlink ref="A308" r:id="R5fe0bde9e9ed4a80"/>
    <hyperlink ref="E308" r:id="Rd13d5ce7a15049b6"/>
    <hyperlink ref="S308" r:id="Rdadc037cbebd4501"/>
    <hyperlink ref="V308" r:id="R28c1f980c8f44a84"/>
    <hyperlink ref="A309" r:id="R45efa38f5725448f"/>
    <hyperlink ref="E309" r:id="R04c74e3750a547f7"/>
    <hyperlink ref="R309" r:id="Rcddadc93afb5426f"/>
    <hyperlink ref="S309" r:id="R58304cda8c27469d"/>
    <hyperlink ref="T309" r:id="R5239ec59825a4234"/>
    <hyperlink ref="V309" r:id="Rcafaccb29351400c"/>
    <hyperlink ref="E310" r:id="R075e030c0306486b"/>
    <hyperlink ref="S310" r:id="R49a68a9d11414dfc"/>
    <hyperlink ref="V310" r:id="R3166bc9e294045a4"/>
    <hyperlink ref="A311" r:id="Rcd1e1f352d924475"/>
    <hyperlink ref="E311" r:id="R1ae24a9d2256494a"/>
    <hyperlink ref="S311" r:id="R479aebdeba6c42e6"/>
    <hyperlink ref="V311" r:id="R917b6e99e3ef42dc"/>
    <hyperlink ref="A312" r:id="R8f8478eedd8e4d04"/>
    <hyperlink ref="E312" r:id="R1a1d44c3013c4460"/>
    <hyperlink ref="Q312" r:id="R4e5b341a2e0e43c1"/>
    <hyperlink ref="S312" r:id="R6f2ff564fc5941a4"/>
    <hyperlink ref="A313" r:id="R0b8daa3dbcad4826"/>
    <hyperlink ref="E313" r:id="R91464721eec84a80"/>
    <hyperlink ref="S313" r:id="R33d352f487c4416a"/>
    <hyperlink ref="A314" r:id="Rcd33997ce9054c30"/>
    <hyperlink ref="E314" r:id="R1c7fc0e5b6e5426f"/>
    <hyperlink ref="S314" r:id="R8bfe9e7ecdc84dbb"/>
    <hyperlink ref="V314" r:id="Rc18f9cd512ac450a"/>
    <hyperlink ref="A315" r:id="R95af3340f5744798"/>
    <hyperlink ref="E315" r:id="Re2739c4c82d94a6f"/>
    <hyperlink ref="Q315" r:id="R44e607917f8542e3"/>
    <hyperlink ref="S315" r:id="R0b1437ad06d6460a"/>
    <hyperlink ref="A316" r:id="Reb872c92a2f94a74"/>
    <hyperlink ref="E316" r:id="Rb820d236fe354034"/>
    <hyperlink ref="S316" r:id="Rdd2c354018a741d1"/>
    <hyperlink ref="A317" r:id="R22a8b787d116400b"/>
    <hyperlink ref="E317" r:id="R984c562ae5af4b9f"/>
    <hyperlink ref="S317" r:id="Ra2362a13e5d84141"/>
    <hyperlink ref="V317" r:id="R39e4dd726f6d4241"/>
    <hyperlink ref="A318" r:id="Rd70c284083184ee8"/>
    <hyperlink ref="E318" r:id="Rf0733df08ce642dc"/>
    <hyperlink ref="S318" r:id="Rd7bc6d51a9284bda"/>
    <hyperlink ref="V318" r:id="Rf7b1afc6b00944fb"/>
    <hyperlink ref="A319" r:id="Ra6db4f4ae1ff40a1"/>
    <hyperlink ref="E319" r:id="Rad68ca4d71a24753"/>
    <hyperlink ref="Q319" r:id="R315d7336505e4150"/>
    <hyperlink ref="R319" r:id="Rd5f511bbf8204d74"/>
    <hyperlink ref="S319" r:id="R54918d33ba6a4cbb"/>
    <hyperlink ref="A320" r:id="Rac1dbb4c09044538"/>
    <hyperlink ref="E320" r:id="R8219981ca01b4f9d"/>
    <hyperlink ref="Q320" r:id="R72c7c25928fc4aa9"/>
    <hyperlink ref="S320" r:id="Rf3ff4926c2524155"/>
    <hyperlink ref="A321" r:id="Rff87c741d6864140"/>
    <hyperlink ref="E321" r:id="Rffe7ba3dca1d457b"/>
    <hyperlink ref="Q321" r:id="R4a6a26d471d3467a"/>
    <hyperlink ref="R321" r:id="R86e086308c684779"/>
    <hyperlink ref="S321" r:id="R7b481d381f374dad"/>
    <hyperlink ref="A322" r:id="Rd3d1082c6c5e4646"/>
    <hyperlink ref="E322" r:id="Rfff9651704cd49f9"/>
    <hyperlink ref="R322" r:id="Rf61f8da0c99244f7"/>
    <hyperlink ref="S322" r:id="R36193a137ef04b26"/>
    <hyperlink ref="A323" r:id="R6c2377ece090402a"/>
    <hyperlink ref="E323" r:id="R996801e3fc0947f1"/>
    <hyperlink ref="S323" r:id="R5e4cbcd99e784a81"/>
    <hyperlink ref="V323" r:id="R6d3d582c31b649ad"/>
    <hyperlink ref="A324" r:id="Raf95433338ca45d5"/>
    <hyperlink ref="E324" r:id="Rbeefe6ec9e954653"/>
    <hyperlink ref="S324" r:id="R2bb8550531824790"/>
    <hyperlink ref="V324" r:id="Rd6f51f2d35484760"/>
    <hyperlink ref="A325" r:id="Rf6449db5d7524eb4"/>
    <hyperlink ref="E325" r:id="R7727b87706424c93"/>
    <hyperlink ref="S325" r:id="R3a1245ea72134ee6"/>
    <hyperlink ref="V325" r:id="Ra14c86681c054783"/>
    <hyperlink ref="A326" r:id="R36ab4c4998e841e7"/>
    <hyperlink ref="E326" r:id="R257018a0c5e140ce"/>
    <hyperlink ref="S326" r:id="R6d9ae5d73a2d4cc1"/>
    <hyperlink ref="A327" r:id="Rb0b60e03da2e455d"/>
    <hyperlink ref="E327" r:id="Rbbc0a18faacf45f5"/>
    <hyperlink ref="S327" r:id="R6638b8ccdfc04c58"/>
    <hyperlink ref="V327" r:id="Ra3279987c4d144f0"/>
    <hyperlink ref="A328" r:id="R3c8f626d2a284393"/>
    <hyperlink ref="E328" r:id="R49f01bbb7e4e40d3"/>
    <hyperlink ref="S328" r:id="R39526472dfd14749"/>
    <hyperlink ref="T328" r:id="Ra09d776e4ea0467a"/>
    <hyperlink ref="V328" r:id="R76bb793fffea4850"/>
    <hyperlink ref="A329" r:id="Rab125597fe7c4685"/>
    <hyperlink ref="E329" r:id="Ra6769e5ab4b64c0a"/>
    <hyperlink ref="S329" r:id="R43d63051bfd840e6"/>
    <hyperlink ref="V329" r:id="R1819e647cf154467"/>
    <hyperlink ref="A330" r:id="R83a91a060e96450a"/>
    <hyperlink ref="E330" r:id="R7e300dcc5d1a4a3c"/>
    <hyperlink ref="Q330" r:id="R46d94ed586084983"/>
    <hyperlink ref="S330" r:id="R632ee4d245154374"/>
    <hyperlink ref="T330" r:id="Raf85537e1ecc4e82"/>
    <hyperlink ref="V330" r:id="R921b44534afa429a"/>
    <hyperlink ref="A331" r:id="R492cde5aaec949f3"/>
    <hyperlink ref="E331" r:id="R6f3e5e2e36c9474d"/>
    <hyperlink ref="S331" r:id="R79321de0aba1442b"/>
    <hyperlink ref="T331" r:id="Rbf97c496cab64c24"/>
    <hyperlink ref="V331" r:id="R285c907de3da4c71"/>
    <hyperlink ref="A332" r:id="Rad195edf0fca4d55"/>
    <hyperlink ref="E332" r:id="R01bd5891b7154d63"/>
    <hyperlink ref="S332" r:id="Rbe6ff0ef8afe467c"/>
    <hyperlink ref="V332" r:id="R8ae5fe66d0be43ae"/>
    <hyperlink ref="A333" r:id="R43804badefe0491f"/>
    <hyperlink ref="E333" r:id="R19d565e324434ff5"/>
    <hyperlink ref="S333" r:id="Rc5bd17ed4ec44399"/>
    <hyperlink ref="A334" r:id="Rf000fd047ba94be0"/>
    <hyperlink ref="E334" r:id="Rc0132016ac334c0c"/>
    <hyperlink ref="S334" r:id="R5eaaba0a82334f28"/>
    <hyperlink ref="A335" r:id="Rcf83c0ef60af4f13"/>
    <hyperlink ref="E335" r:id="R2f9c1b71e6ca4410"/>
    <hyperlink ref="S335" r:id="Rce3bdd4c80854238"/>
    <hyperlink ref="V335" r:id="R1a17574ab5564d43"/>
    <hyperlink ref="A336" r:id="Rfa77ce3b773e48ec"/>
    <hyperlink ref="E336" r:id="R02489c394c5d4073"/>
    <hyperlink ref="S336" r:id="R852ec01a0bbb443b"/>
    <hyperlink ref="V336" r:id="R8fb42061a29847da"/>
    <hyperlink ref="A337" r:id="R3a9f11f7a0224bea"/>
    <hyperlink ref="E337" r:id="R4095218f26b04a36"/>
    <hyperlink ref="R337" r:id="R74e6e2f0cf844764"/>
    <hyperlink ref="S337" r:id="R0c50c51e1fe94985"/>
    <hyperlink ref="V337" r:id="Rac8685bcf1714a55"/>
    <hyperlink ref="A338" r:id="R924682829b12492b"/>
    <hyperlink ref="E338" r:id="R3fd4b8fc9e2443a9"/>
    <hyperlink ref="R338" r:id="R388baf19859d402e"/>
    <hyperlink ref="S338" r:id="R32685e4085d94f30"/>
    <hyperlink ref="V338" r:id="R4bdcb72983874470"/>
    <hyperlink ref="A339" r:id="Reea1a121759147a9"/>
    <hyperlink ref="E339" r:id="Rc3ac1d1e0c3f4162"/>
    <hyperlink ref="S339" r:id="R441d12aab6aa4c80"/>
    <hyperlink ref="V339" r:id="R161ccd178cd24c81"/>
    <hyperlink ref="A340" r:id="R33066c9d657047f8"/>
    <hyperlink ref="E340" r:id="R776d9635021f4c5e"/>
    <hyperlink ref="S340" r:id="R53749715bdd446aa"/>
    <hyperlink ref="V340" r:id="R3f886638e1db4d43"/>
    <hyperlink ref="A341" r:id="R1dec35749b3c49b4"/>
    <hyperlink ref="E341" r:id="R87b993539ccc4105"/>
    <hyperlink ref="S341" r:id="R5bcbd4aac1634aea"/>
    <hyperlink ref="A342" r:id="R81b6d8dfb78242c9"/>
    <hyperlink ref="E342" r:id="R6d0b45f01c5a47c4"/>
    <hyperlink ref="S342" r:id="R02067032b39b4cd8"/>
    <hyperlink ref="A343" r:id="R3860cfed20ed437f"/>
    <hyperlink ref="E343" r:id="Re8200afd28e34177"/>
    <hyperlink ref="S343" r:id="R883bdd0713374d0c"/>
    <hyperlink ref="V343" r:id="Rc3212d92c2584c2a"/>
    <hyperlink ref="A344" r:id="R94b5875a58c04bc5"/>
    <hyperlink ref="E344" r:id="R61ef75cd69da4e85"/>
    <hyperlink ref="S344" r:id="R66c1bac3ecf54aeb"/>
    <hyperlink ref="A345" r:id="Rf98699df369a4d20"/>
    <hyperlink ref="E345" r:id="R713c913764984987"/>
    <hyperlink ref="S345" r:id="Rf5d38359c9524842"/>
    <hyperlink ref="T345" r:id="R7cf23884bf7b4a17"/>
    <hyperlink ref="A346" r:id="R1ab0bf7bf0774c4c"/>
    <hyperlink ref="E346" r:id="Rce1128fea2b4456f"/>
    <hyperlink ref="S346" r:id="R5d358a360e064e63"/>
    <hyperlink ref="A347" r:id="R17922d5817cb48ee"/>
    <hyperlink ref="E347" r:id="Rf358a7cb88564cdc"/>
    <hyperlink ref="S347" r:id="R85b46cee7c664fd6"/>
    <hyperlink ref="A348" r:id="R94b4875f5ea144ca"/>
    <hyperlink ref="E348" r:id="R16041dd9b9624351"/>
    <hyperlink ref="S348" r:id="Re7e9f036b2484ce1"/>
    <hyperlink ref="E349" r:id="R4c5b82ac46344882"/>
    <hyperlink ref="S349" r:id="Ref2d1bfa6c2f48a7"/>
    <hyperlink ref="V349" r:id="R2f98b65944944637"/>
    <hyperlink ref="E350" r:id="Rdb54f96249a347c9"/>
    <hyperlink ref="Q350" r:id="Rc22c5bf1a39c49e3"/>
    <hyperlink ref="S350" r:id="R0e24efa0954f4688"/>
    <hyperlink ref="V350" r:id="R50ca2975c6074885"/>
    <hyperlink ref="A351" r:id="R9509bcf77a4943c6"/>
    <hyperlink ref="E351" r:id="Rad36a18e604d4da1"/>
    <hyperlink ref="S351" r:id="Rea013a67917c4027"/>
    <hyperlink ref="A352" r:id="R20b5864995bf46ab"/>
    <hyperlink ref="E352" r:id="Re9f1227e89674f0e"/>
    <hyperlink ref="Q352" r:id="R7e30eb759b504cb1"/>
    <hyperlink ref="S352" r:id="R41d6d0a3a87e428b"/>
    <hyperlink ref="A353" r:id="Rec6b597860d54324"/>
    <hyperlink ref="E353" r:id="R7bab14e5f40842f0"/>
    <hyperlink ref="S353" r:id="R135c9c2c397c44b6"/>
    <hyperlink ref="A354" r:id="R191c2b6394714bd1"/>
    <hyperlink ref="E354" r:id="R552d00215b4e4345"/>
    <hyperlink ref="S354" r:id="R0068ff509b6041f9"/>
    <hyperlink ref="A355" r:id="R333a8e1bb67e467c"/>
    <hyperlink ref="E355" r:id="R74a7a5d4dbbe4f65"/>
    <hyperlink ref="S355" r:id="R2a0aac84e4ca4fc6"/>
    <hyperlink ref="A356" r:id="R2f507c14bc884ee5"/>
    <hyperlink ref="E356" r:id="R9a59a5200d3c4e7b"/>
    <hyperlink ref="S356" r:id="R83604e734a8c48b0"/>
    <hyperlink ref="A357" r:id="Racb8e65720b3478c"/>
    <hyperlink ref="E357" r:id="Rb2da467c3dcb4dfd"/>
    <hyperlink ref="S357" r:id="R2c515f7ca9944903"/>
    <hyperlink ref="V357" r:id="Rfae363152ff74ec9"/>
    <hyperlink ref="A358" r:id="R4cf0b6e0815049b4"/>
    <hyperlink ref="E358" r:id="R11d7e3fb100a4b69"/>
    <hyperlink ref="S358" r:id="R8cd1087ec9d24b7d"/>
    <hyperlink ref="T358" r:id="R8201b5a6e77d49a9"/>
    <hyperlink ref="V358" r:id="R9d67dad7257e43a4"/>
    <hyperlink ref="A359" r:id="R48a09c44aa7044a5"/>
    <hyperlink ref="E359" r:id="R8d36fa7ce71b432b"/>
    <hyperlink ref="S359" r:id="R1e371551009946d7"/>
    <hyperlink ref="T359" r:id="R486278cd3f4b41e4"/>
    <hyperlink ref="V359" r:id="R75f1912e375b4836"/>
    <hyperlink ref="A360" r:id="R53194e040fd44535"/>
    <hyperlink ref="E360" r:id="R9471a09f4c314165"/>
    <hyperlink ref="S360" r:id="R6a8b224e6d134306"/>
    <hyperlink ref="V360" r:id="Rd6a9549acc184a15"/>
    <hyperlink ref="A361" r:id="R4f796c3cb9c74f77"/>
    <hyperlink ref="E361" r:id="R5a0e20f362504e37"/>
    <hyperlink ref="S361" r:id="R0a437dc200c64987"/>
    <hyperlink ref="T361" r:id="R6062186c3d494ba3"/>
    <hyperlink ref="V361" r:id="Rdbee655ce6f144ad"/>
    <hyperlink ref="A362" r:id="R6107efe3c9a8411d"/>
    <hyperlink ref="E362" r:id="R1cdf9c3383b0425e"/>
    <hyperlink ref="S362" r:id="R918f7f3191de42ac"/>
    <hyperlink ref="V362" r:id="R322736604df743a4"/>
    <hyperlink ref="A363" r:id="Rb5e27278c8614300"/>
    <hyperlink ref="E363" r:id="R7f8565384d934d68"/>
    <hyperlink ref="R363" r:id="R27be6a1ceade4bc2"/>
    <hyperlink ref="S363" r:id="Rb9ddfda3b3b4413a"/>
    <hyperlink ref="V363" r:id="R442a37bb0de34094"/>
    <hyperlink ref="A364" r:id="Rfc482ba9192e43c5"/>
    <hyperlink ref="E364" r:id="R0330652170a54977"/>
    <hyperlink ref="S364" r:id="R9c6af97e45964d5d"/>
    <hyperlink ref="V364" r:id="Rfee14d34f0474bf2"/>
    <hyperlink ref="A365" r:id="R6a815e7617904b19"/>
    <hyperlink ref="E365" r:id="Rc17b8d8839e14891"/>
    <hyperlink ref="R365" r:id="R9b5ec195cde44037"/>
    <hyperlink ref="S365" r:id="R465d3438a3fc426e"/>
    <hyperlink ref="T365" r:id="Rcd01627c820546d8"/>
    <hyperlink ref="V365" r:id="Rd1e9f75c385948ad"/>
    <hyperlink ref="A366" r:id="Ra1a64bef755c492e"/>
    <hyperlink ref="E366" r:id="Rb4fe9fdf475d4a36"/>
    <hyperlink ref="S366" r:id="Rbda76485ad6a4ab4"/>
    <hyperlink ref="V366" r:id="R8131bbffdc03413c"/>
    <hyperlink ref="A367" r:id="Rea86772cc16443c5"/>
    <hyperlink ref="E367" r:id="R0dc696022e554f8c"/>
    <hyperlink ref="R367" r:id="Re3242e3105734b61"/>
    <hyperlink ref="S367" r:id="R463ecbee9c8943e5"/>
    <hyperlink ref="A368" r:id="R671223fde3974c03"/>
    <hyperlink ref="E368" r:id="R98afce44c2d6460c"/>
    <hyperlink ref="S368" r:id="Rd6cd5b04e1174a25"/>
    <hyperlink ref="V368" r:id="R3ca9e5cc75844572"/>
    <hyperlink ref="A369" r:id="Rd0be38efc40145c9"/>
    <hyperlink ref="E369" r:id="R6d69b857db034b27"/>
    <hyperlink ref="S369" r:id="R41c9f558ae83403a"/>
    <hyperlink ref="V369" r:id="Re7a2b3f7ea5149cc"/>
    <hyperlink ref="A370" r:id="R37d75c521f4e4184"/>
    <hyperlink ref="E370" r:id="R59c55ffd30dd4852"/>
    <hyperlink ref="S370" r:id="Rc1f4bb04598e4f6c"/>
    <hyperlink ref="V370" r:id="Rfd64681571c74f19"/>
    <hyperlink ref="A371" r:id="Reaf7b853f84c4bca"/>
    <hyperlink ref="E371" r:id="R5d9e17c5325e488d"/>
    <hyperlink ref="S371" r:id="R1fb0949a8e614dd0"/>
    <hyperlink ref="V371" r:id="Ra9c4e7327c6e4a4d"/>
    <hyperlink ref="A372" r:id="R385fac8911d24cb1"/>
    <hyperlink ref="E372" r:id="Rf5082ec08dcc4ff2"/>
    <hyperlink ref="R372" r:id="Rd54db676fad14e0e"/>
    <hyperlink ref="S372" r:id="R62b29f58995544e6"/>
    <hyperlink ref="A373" r:id="Rec334f12a1ea4c14"/>
    <hyperlink ref="E373" r:id="R3a2bfd0ab5a841e5"/>
    <hyperlink ref="Q373" r:id="Rb70a673fced74d0c"/>
    <hyperlink ref="S373" r:id="R9221e78b9a0d4818"/>
    <hyperlink ref="A374" r:id="R6e98ce1c158b4882"/>
    <hyperlink ref="E374" r:id="Rd6ab0b2fc9a943fa"/>
    <hyperlink ref="S374" r:id="R29a926e1f7ac4aeb"/>
    <hyperlink ref="A375" r:id="R1c248bcb02fa440d"/>
    <hyperlink ref="E375" r:id="Re325eca81bf247fd"/>
    <hyperlink ref="Q375" r:id="R78d4af42ae504905"/>
    <hyperlink ref="S375" r:id="R1f68eb2ece0b406b"/>
    <hyperlink ref="E376" r:id="Rf6f46b9e897e47dd"/>
    <hyperlink ref="S376" r:id="R52e52cfa81e243d5"/>
    <hyperlink ref="A377" r:id="R05c24360dcba4b5d"/>
    <hyperlink ref="E377" r:id="R15ecc83b60ce4810"/>
    <hyperlink ref="S377" r:id="R56d27c100d784d67"/>
    <hyperlink ref="A378" r:id="Rb88fab21de044707"/>
    <hyperlink ref="E378" r:id="Reafc647706364110"/>
    <hyperlink ref="R378" r:id="Ra90df2ba6b824593"/>
    <hyperlink ref="S378" r:id="R884bf4193e574ecc"/>
    <hyperlink ref="A379" r:id="R0ce1920ec8dc4b48"/>
    <hyperlink ref="E379" r:id="R0e06f83ad2e145fc"/>
    <hyperlink ref="Q379" r:id="R2cfa23fb72964215"/>
    <hyperlink ref="S379" r:id="R06f77e83ce16427f"/>
    <hyperlink ref="A380" r:id="Rf207b9b669554395"/>
    <hyperlink ref="E380" r:id="Rbba7e6c3e7e54bc1"/>
    <hyperlink ref="Q380" r:id="Rca28ff8aacc74aed"/>
    <hyperlink ref="R380" r:id="R70c0c510901a438c"/>
    <hyperlink ref="S380" r:id="Rf5717b61ac3e40ac"/>
    <hyperlink ref="A381" r:id="R28ab4ec2fc1547a6"/>
    <hyperlink ref="E381" r:id="Rf52a9a7397904a28"/>
    <hyperlink ref="R381" r:id="R7e2e8b6bfaa94676"/>
    <hyperlink ref="S381" r:id="R248c420da7a249dd"/>
    <hyperlink ref="V381" r:id="R303a0fe77cdc4870"/>
    <hyperlink ref="A382" r:id="R10730394a1a34230"/>
    <hyperlink ref="E382" r:id="Rd553d7461fc84589"/>
    <hyperlink ref="Q382" r:id="R2a267f05e8c747af"/>
    <hyperlink ref="R382" r:id="R6ff1407edf95460b"/>
    <hyperlink ref="S382" r:id="R8193ada102cc4b4b"/>
    <hyperlink ref="E383" r:id="R82faa285369149e7"/>
    <hyperlink ref="S383" r:id="Rf3b70542b3694837"/>
    <hyperlink ref="V383" r:id="R5285fec119d545fd"/>
    <hyperlink ref="A384" r:id="R5940412ebd7a4be3"/>
    <hyperlink ref="E384" r:id="R901e263db0f444b0"/>
    <hyperlink ref="S384" r:id="R2f627d0670384c1f"/>
    <hyperlink ref="V384" r:id="R3266c01c09ef4a6d"/>
    <hyperlink ref="A385" r:id="R23029d6012394ec0"/>
    <hyperlink ref="E385" r:id="Rdca769894a614062"/>
    <hyperlink ref="Q385" r:id="R4ac620b702c2440a"/>
    <hyperlink ref="S385" r:id="R4825385921a54682"/>
    <hyperlink ref="A386" r:id="R813616e57f24429e"/>
    <hyperlink ref="E386" r:id="R999cdc0994894dd8"/>
    <hyperlink ref="S386" r:id="R322b45111e624da9"/>
    <hyperlink ref="A387" r:id="R5fdcad997d7b46c0"/>
    <hyperlink ref="E387" r:id="R5918c1df2728498a"/>
    <hyperlink ref="S387" r:id="R73d0279bb17e4e12"/>
    <hyperlink ref="A388" r:id="R08691d50fd864247"/>
    <hyperlink ref="E388" r:id="R79dea8c6d8da471e"/>
    <hyperlink ref="S388" r:id="R95e1326761414629"/>
    <hyperlink ref="A389" r:id="Radf3c2b581e24b6b"/>
    <hyperlink ref="E389" r:id="R8ba97e10128b481b"/>
    <hyperlink ref="Q389" r:id="R0346479c774e4983"/>
    <hyperlink ref="S389" r:id="R687e8bc7034f46a7"/>
    <hyperlink ref="T389" r:id="Rae7b8c1d08bb44c2"/>
    <hyperlink ref="V389" r:id="Rf0ed7c0f5b46433c"/>
    <hyperlink ref="E390" r:id="R717a66825065465a"/>
    <hyperlink ref="Q390" r:id="R737ebcf9212b49da"/>
    <hyperlink ref="S390" r:id="Ra15437918e2b46d4"/>
    <hyperlink ref="T390" r:id="Rd54dc00d509e4e55"/>
    <hyperlink ref="V390" r:id="R22e51914662c41fd"/>
    <hyperlink ref="E391" r:id="R7a8f742705374322"/>
    <hyperlink ref="Q391" r:id="R4ea95393a0424b34"/>
    <hyperlink ref="S391" r:id="R4b1a2942709a48aa"/>
    <hyperlink ref="T391" r:id="R060f0258f6334d46"/>
    <hyperlink ref="V391" r:id="Rc03abcb20a4e48d2"/>
    <hyperlink ref="A392" r:id="R2b01434a970a48b5"/>
    <hyperlink ref="E392" r:id="Rd3c6af43973340ff"/>
    <hyperlink ref="S392" r:id="Ree7b3aff1f56491a"/>
    <hyperlink ref="A393" r:id="R5465bba5f5bb4d21"/>
    <hyperlink ref="E393" r:id="Raab12a506666475a"/>
    <hyperlink ref="S393" r:id="R9ddcc2a766334d16"/>
    <hyperlink ref="V393" r:id="Rfcaa2ad52d9349a9"/>
    <hyperlink ref="A394" r:id="Rf3ba0a65336b49de"/>
    <hyperlink ref="E394" r:id="Reace84c86a194796"/>
    <hyperlink ref="S394" r:id="Rb37095b54c404ab1"/>
    <hyperlink ref="V394" r:id="Rc92316a5b4aa4366"/>
    <hyperlink ref="A395" r:id="R7f8e022679c7489e"/>
    <hyperlink ref="E395" r:id="R5381321133724b38"/>
    <hyperlink ref="S395" r:id="Rbc3fa4f1dd1b40c0"/>
    <hyperlink ref="V395" r:id="R3ba9bbf194904cfe"/>
    <hyperlink ref="A396" r:id="R3278450375244b32"/>
    <hyperlink ref="E396" r:id="R76bc8df6845c4665"/>
    <hyperlink ref="S396" r:id="R4628471049d541f8"/>
    <hyperlink ref="V396" r:id="Rd5c3bfce2a5b4b56"/>
    <hyperlink ref="A397" r:id="R7f213090c39e4c8c"/>
    <hyperlink ref="E397" r:id="R777b10329cf2479b"/>
    <hyperlink ref="S397" r:id="R6aa400aa3a754ad8"/>
    <hyperlink ref="V397" r:id="Rfc7c63866d3b4cc1"/>
    <hyperlink ref="A398" r:id="R0dc5f2d31bb146e1"/>
    <hyperlink ref="E398" r:id="R847c28d51d644b88"/>
    <hyperlink ref="S398" r:id="R2f983446eb6447f1"/>
    <hyperlink ref="V398" r:id="Rc7a632a2d0d340f0"/>
    <hyperlink ref="A399" r:id="R6e0224c7ae074b5d"/>
    <hyperlink ref="E399" r:id="R039ad6bec19345f3"/>
    <hyperlink ref="R399" r:id="Rb90ad57e1f304ba9"/>
    <hyperlink ref="S399" r:id="R48ad8171bdf047f6"/>
    <hyperlink ref="V399" r:id="R86dfddb769664ca1"/>
    <hyperlink ref="A400" r:id="Rbf4a0ed7e6a84dfc"/>
    <hyperlink ref="E400" r:id="Rb652ae834d2a4f62"/>
    <hyperlink ref="S400" r:id="Ra8437d77075c4206"/>
    <hyperlink ref="V400" r:id="R8010c80468cf4688"/>
    <hyperlink ref="A401" r:id="Rba9a94f9295f4731"/>
    <hyperlink ref="E401" r:id="R0224d9e0736c4f1e"/>
    <hyperlink ref="S401" r:id="Rf7b4f1985bed4eb8"/>
    <hyperlink ref="T401" r:id="R30ddbabe25ef404b"/>
    <hyperlink ref="V401" r:id="R8908a9d7f5b24fbb"/>
    <hyperlink ref="A402" r:id="Rf2d3c3684fa04a07"/>
    <hyperlink ref="E402" r:id="R7a9978b86e5f4dd2"/>
    <hyperlink ref="S402" r:id="R5384e5a36c034c00"/>
    <hyperlink ref="T402" r:id="R04bac6b0e8754f09"/>
    <hyperlink ref="V402" r:id="R4478065e40e54199"/>
    <hyperlink ref="A403" r:id="R4d023104b65442c6"/>
    <hyperlink ref="E403" r:id="Ree16cc4836234942"/>
    <hyperlink ref="S403" r:id="R416a91f75ef44dd3"/>
    <hyperlink ref="T403" r:id="Re6a1651310fa4da7"/>
    <hyperlink ref="V403" r:id="R2240698b962846e5"/>
    <hyperlink ref="A404" r:id="R4d66399e20c64fa9"/>
    <hyperlink ref="E404" r:id="R779acaa60eda4726"/>
    <hyperlink ref="S404" r:id="R30fde24f11f44658"/>
    <hyperlink ref="V404" r:id="R3455391170504c28"/>
    <hyperlink ref="A405" r:id="Rb83c1011fc254785"/>
    <hyperlink ref="E405" r:id="R153802cae6c44d6f"/>
    <hyperlink ref="S405" r:id="Rc37bc76ec68a44cf"/>
    <hyperlink ref="T405" r:id="R7bf1a7f4a2fb4bb3"/>
    <hyperlink ref="V405" r:id="R0e3830414c964b07"/>
    <hyperlink ref="A406" r:id="R8fe19f15376248aa"/>
    <hyperlink ref="E406" r:id="Re4da9fdb47884c77"/>
    <hyperlink ref="R406" r:id="Re16395d5d8a34d29"/>
    <hyperlink ref="S406" r:id="R3418fe574bc640b9"/>
    <hyperlink ref="V406" r:id="R6b3edba81b93481b"/>
    <hyperlink ref="A407" r:id="Re2b4f0ac562f4e5e"/>
    <hyperlink ref="E407" r:id="R01cb01e0682c4013"/>
    <hyperlink ref="S407" r:id="Rb6aac77577d74f0a"/>
    <hyperlink ref="V407" r:id="Ra41bf43e13e740cd"/>
    <hyperlink ref="A408" r:id="R1861fc9ff5304b19"/>
    <hyperlink ref="E408" r:id="R0e65cde76eba451f"/>
    <hyperlink ref="S408" r:id="R70bd252f90894c7d"/>
    <hyperlink ref="T408" r:id="Re6d2dd487b9e455e"/>
    <hyperlink ref="V408" r:id="R1fc2044da1d548f8"/>
    <hyperlink ref="A409" r:id="Re0f54d68ce67455a"/>
    <hyperlink ref="E409" r:id="Rb03cdff632544ced"/>
    <hyperlink ref="S409" r:id="R70767c2c66cc4412"/>
    <hyperlink ref="V409" r:id="Rcd608a87169e4b09"/>
    <hyperlink ref="A410" r:id="R7e5a3a336d7a4ef3"/>
    <hyperlink ref="E410" r:id="R86c4920f7b5f439f"/>
    <hyperlink ref="S410" r:id="R99c48084281c4bea"/>
    <hyperlink ref="V410" r:id="R7ff71620abcb4b7b"/>
    <hyperlink ref="A411" r:id="R889315b461524c15"/>
    <hyperlink ref="E411" r:id="R4faaec55223143b6"/>
    <hyperlink ref="Q411" r:id="R0e4587a6b4e84d04"/>
    <hyperlink ref="R411" r:id="Rdd34992fb95e49f1"/>
    <hyperlink ref="S411" r:id="R8c1d184338154ed9"/>
    <hyperlink ref="V411" r:id="R79b48690ad524249"/>
    <hyperlink ref="A412" r:id="R9265226718644f3a"/>
    <hyperlink ref="E412" r:id="R4afdcc3abbea4dad"/>
    <hyperlink ref="S412" r:id="Ra35cacece54445e8"/>
    <hyperlink ref="T412" r:id="Race7bc4b308544bf"/>
    <hyperlink ref="V412" r:id="R151dbe672e7e43a1"/>
    <hyperlink ref="A413" r:id="Rbd4911d1d0fb4dce"/>
    <hyperlink ref="E413" r:id="R4739f9ac86cf4751"/>
    <hyperlink ref="S413" r:id="Rcbba72dfce7a4c20"/>
    <hyperlink ref="A414" r:id="Rde2186c83b824ff9"/>
    <hyperlink ref="E414" r:id="R02c5fdb18995436f"/>
    <hyperlink ref="S414" r:id="R8201df6f23f842d1"/>
    <hyperlink ref="V414" r:id="R5111cb37007340c5"/>
    <hyperlink ref="A415" r:id="R33d3746964254225"/>
    <hyperlink ref="E415" r:id="R58e6a05a28724ba0"/>
    <hyperlink ref="R415" r:id="R6171298b03e64bc9"/>
    <hyperlink ref="S415" r:id="R35843ee38fbb4b05"/>
    <hyperlink ref="T415" r:id="Rf824d18c360b4976"/>
    <hyperlink ref="V415" r:id="Rbfa4b07266284c8c"/>
    <hyperlink ref="A416" r:id="Rdbcac3b4e97446bb"/>
    <hyperlink ref="E416" r:id="Re414a762d2bd4bd2"/>
    <hyperlink ref="Q416" r:id="R36e4fed6d347405b"/>
    <hyperlink ref="S416" r:id="Rfc8ad8c7304743bf"/>
    <hyperlink ref="A417" r:id="Rd4d48d6e9a334b20"/>
    <hyperlink ref="E417" r:id="R2cdb74bf4a574b56"/>
    <hyperlink ref="S417" r:id="Rf15fa41ece9b4a5f"/>
    <hyperlink ref="V417" r:id="R936faec5e95f4f44"/>
    <hyperlink ref="A418" r:id="Rb9d6999fed6046d1"/>
    <hyperlink ref="E418" r:id="Ra1db22537eda42e2"/>
    <hyperlink ref="Q418" r:id="R077a80a12acc4b92"/>
    <hyperlink ref="S418" r:id="R697e86a8aad44bae"/>
    <hyperlink ref="V418" r:id="Rf2568875e58e44ed"/>
    <hyperlink ref="A419" r:id="Rf03220a44d744260"/>
    <hyperlink ref="E419" r:id="Rabe70a75da224552"/>
    <hyperlink ref="S419" r:id="R43472ed6bcd7450b"/>
    <hyperlink ref="A420" r:id="R6dbc38b405f84d98"/>
    <hyperlink ref="E420" r:id="Re7be79a5035244a6"/>
    <hyperlink ref="S420" r:id="R48171a865c4d4970"/>
    <hyperlink ref="A421" r:id="Rfa18bd9e7c6c4203"/>
    <hyperlink ref="E421" r:id="Rb991d8347d8444bf"/>
    <hyperlink ref="S421" r:id="R78dcdb8c876445f8"/>
    <hyperlink ref="A422" r:id="Rb144232712a7448b"/>
    <hyperlink ref="E422" r:id="Rfb93cd0e464143ea"/>
    <hyperlink ref="Q422" r:id="R5595650205664919"/>
    <hyperlink ref="R422" r:id="R712b8dd2f91749ad"/>
    <hyperlink ref="S422" r:id="Ra165662dbc7b453e"/>
    <hyperlink ref="A423" r:id="Rca47bf89f19849cc"/>
    <hyperlink ref="E423" r:id="R5c76074758354766"/>
    <hyperlink ref="S423" r:id="R83f0c74191a14ac5"/>
    <hyperlink ref="A424" r:id="Rf04027a422fe4d20"/>
    <hyperlink ref="E424" r:id="Rb253beddcd704538"/>
    <hyperlink ref="S424" r:id="Rfee7138ea16a4110"/>
    <hyperlink ref="A425" r:id="R26fb18f0e5ae470f"/>
    <hyperlink ref="E425" r:id="R0199cf7b4cbc4675"/>
    <hyperlink ref="S425" r:id="R52800f3057944f55"/>
    <hyperlink ref="T425" r:id="R9fb4cf81027b40c8"/>
    <hyperlink ref="V425" r:id="R83aeb18138614f36"/>
    <hyperlink ref="A426" r:id="R418e2cfe6f7f41fb"/>
    <hyperlink ref="E426" r:id="R635f39d359a44f47"/>
    <hyperlink ref="S426" r:id="R53ae4cecbffb4215"/>
    <hyperlink ref="A427" r:id="Rd4a3d3238e0a4b3e"/>
    <hyperlink ref="E427" r:id="Ra49b5b85d540491d"/>
    <hyperlink ref="R427" r:id="Rd331832ac4ba48a7"/>
    <hyperlink ref="S427" r:id="R7b1871e71f924581"/>
    <hyperlink ref="T427" r:id="Re520f6f3ba0c4cb9"/>
    <hyperlink ref="A428" r:id="Re97a65f0730f4ec8"/>
    <hyperlink ref="E428" r:id="Rb5ddf300811a4007"/>
    <hyperlink ref="S428" r:id="R864c791f4d0d4b13"/>
    <hyperlink ref="V428" r:id="R1054206bde7d4f9d"/>
    <hyperlink ref="A429" r:id="R1bd151a3f0074f98"/>
    <hyperlink ref="E429" r:id="R2caf523043c74ba0"/>
    <hyperlink ref="R429" r:id="R8f66e1ffda744706"/>
    <hyperlink ref="S429" r:id="R6207044178824650"/>
    <hyperlink ref="T429" r:id="R99a526e7106745e3"/>
    <hyperlink ref="V429" r:id="R187cf96d720b4d14"/>
    <hyperlink ref="A430" r:id="R53bba353d54a4913"/>
    <hyperlink ref="E430" r:id="R8a012f752ab94c5a"/>
    <hyperlink ref="S430" r:id="Rbd4d4040fbab4560"/>
    <hyperlink ref="T430" r:id="Rea425efa9b5945d1"/>
    <hyperlink ref="V430" r:id="R07d131e944d64b21"/>
    <hyperlink ref="A431" r:id="R65f594ec036d4b52"/>
    <hyperlink ref="E431" r:id="Rd1f83b21a6874491"/>
    <hyperlink ref="S431" r:id="R06f8e9e03d364204"/>
    <hyperlink ref="V431" r:id="Rf3250aea93af413a"/>
    <hyperlink ref="A432" r:id="Rd47cd5793c034ceb"/>
    <hyperlink ref="E432" r:id="Rf0ab2a29eab04f96"/>
    <hyperlink ref="S432" r:id="R2406800edc3d4f8a"/>
    <hyperlink ref="T432" r:id="R77d624d18b51444d"/>
    <hyperlink ref="V432" r:id="R162e68f787924e44"/>
    <hyperlink ref="A433" r:id="R4bb29760142e4d60"/>
    <hyperlink ref="E433" r:id="R8013077790a5463b"/>
    <hyperlink ref="S433" r:id="R2962872f399747e6"/>
    <hyperlink ref="V433" r:id="Rbed5ed42e74d4a41"/>
    <hyperlink ref="A434" r:id="Rb7bc3ece88f34cbc"/>
    <hyperlink ref="E434" r:id="R1335b4571227439a"/>
    <hyperlink ref="S434" r:id="R79ed655a0bbe49a6"/>
    <hyperlink ref="V434" r:id="Rac0c9704d0974b27"/>
    <hyperlink ref="A435" r:id="Re2e885f692d142b4"/>
    <hyperlink ref="E435" r:id="R5f8c2180bf944ca9"/>
    <hyperlink ref="Q435" r:id="Rd7a1f7d854804e7e"/>
    <hyperlink ref="S435" r:id="R5cf7581b461f475b"/>
    <hyperlink ref="V435" r:id="R312d1094da0340d0"/>
    <hyperlink ref="A436" r:id="Ra60993f929384f62"/>
    <hyperlink ref="E436" r:id="R9e627d2c903140f4"/>
    <hyperlink ref="S436" r:id="R70753ca92aa04cd4"/>
    <hyperlink ref="V436" r:id="R3ce6aa656e09474e"/>
    <hyperlink ref="A437" r:id="R13bb339c7b8d4b30"/>
    <hyperlink ref="E437" r:id="Rb9c0405fa4d143e3"/>
    <hyperlink ref="S437" r:id="Rbed1be37e5f74b75"/>
    <hyperlink ref="T437" r:id="R00cf78181a204d6f"/>
    <hyperlink ref="V437" r:id="R91510a9c0b264c2b"/>
    <hyperlink ref="A438" r:id="Rd0bca3fa74274609"/>
    <hyperlink ref="E438" r:id="R6440aad3a62c41bb"/>
    <hyperlink ref="S438" r:id="R3d657c4643864ea9"/>
    <hyperlink ref="V438" r:id="R0522984639714a42"/>
    <hyperlink ref="A439" r:id="R2ad95d7904cb417d"/>
    <hyperlink ref="E439" r:id="R1a3c398f088d4875"/>
    <hyperlink ref="S439" r:id="R1553ae0189ef4afe"/>
    <hyperlink ref="V439" r:id="Rea6b805d8a784566"/>
    <hyperlink ref="A440" r:id="Rbae37e214a9840ce"/>
    <hyperlink ref="E440" r:id="R392929573cc74d01"/>
    <hyperlink ref="S440" r:id="R29983e58bbfe4940"/>
    <hyperlink ref="T440" r:id="Ref4fff0d94c74393"/>
    <hyperlink ref="V440" r:id="R2f306d9e87c5419c"/>
    <hyperlink ref="A441" r:id="Rfe50f21182f147fb"/>
    <hyperlink ref="E441" r:id="Rf73afa754839411d"/>
    <hyperlink ref="S441" r:id="Rab3b688e485340e9"/>
    <hyperlink ref="V441" r:id="R3854054f48a146e4"/>
    <hyperlink ref="A442" r:id="R3405944f48ff47f5"/>
    <hyperlink ref="E442" r:id="Rfb818eb928374c99"/>
    <hyperlink ref="S442" r:id="Rafcac8e571f94c15"/>
    <hyperlink ref="T442" r:id="Rc4f214bfc8e544ff"/>
    <hyperlink ref="V442" r:id="R89bca67ebb88475f"/>
    <hyperlink ref="A443" r:id="R52db525cd2ca419e"/>
    <hyperlink ref="E443" r:id="Rdb874a348cd344a2"/>
    <hyperlink ref="S443" r:id="R1fc9fb9d0e5348e8"/>
    <hyperlink ref="V443" r:id="Rca82158da10542f6"/>
    <hyperlink ref="A444" r:id="Rddb427d7f28e4bb5"/>
    <hyperlink ref="E444" r:id="R416689f488be4e0f"/>
    <hyperlink ref="S444" r:id="R8bab73038c1a43bf"/>
    <hyperlink ref="V444" r:id="R0bdf6c5270d6476b"/>
    <hyperlink ref="A445" r:id="R7d6c211e68e14c1b"/>
    <hyperlink ref="E445" r:id="R0b4821c75cd947c2"/>
    <hyperlink ref="S445" r:id="R53c30376e09a4bf2"/>
    <hyperlink ref="V445" r:id="Rfa84a72f6a234b8b"/>
    <hyperlink ref="A446" r:id="R71f1765e60bf4b40"/>
    <hyperlink ref="E446" r:id="R2746e34756cb4d53"/>
    <hyperlink ref="S446" r:id="Re471087e31a948e2"/>
    <hyperlink ref="T446" r:id="Rc92debe2bb154c67"/>
    <hyperlink ref="V446" r:id="R3b8636c5528f4f90"/>
    <hyperlink ref="A447" r:id="Rebc27ccd36bf488b"/>
    <hyperlink ref="E447" r:id="R181528764b0c477e"/>
    <hyperlink ref="S447" r:id="R0345820d078a443c"/>
    <hyperlink ref="V447" r:id="Re333b240cc69444b"/>
    <hyperlink ref="A448" r:id="R04368166e5c54ea3"/>
    <hyperlink ref="E448" r:id="Rde69007ea34a443d"/>
    <hyperlink ref="S448" r:id="R295a7c6877ac415a"/>
    <hyperlink ref="V448" r:id="R042a948f54a64e5d"/>
    <hyperlink ref="A449" r:id="Rb597fcf12e2b4fbc"/>
    <hyperlink ref="E449" r:id="R481107f56cfc41e7"/>
    <hyperlink ref="S449" r:id="Rd920f758adae4f3e"/>
    <hyperlink ref="V449" r:id="Rf7b57ba1f6384566"/>
    <hyperlink ref="A450" r:id="R3f0715987c86449c"/>
    <hyperlink ref="E450" r:id="Rc4023d4869944056"/>
    <hyperlink ref="S450" r:id="R960984ffc3bf4778"/>
    <hyperlink ref="T450" r:id="R6c86c6e836924aa0"/>
    <hyperlink ref="V450" r:id="Ra4fe1acfce844920"/>
    <hyperlink ref="A451" r:id="Rfd788d1d2dab4f8d"/>
    <hyperlink ref="E451" r:id="R5665ecbd822b441a"/>
    <hyperlink ref="S451" r:id="Rf9805a7ad6a0498b"/>
    <hyperlink ref="V451" r:id="R58f30f52fd9b4126"/>
    <hyperlink ref="A452" r:id="R22cd11bfc45b40f4"/>
    <hyperlink ref="E452" r:id="R085b2bfd3ff84feb"/>
    <hyperlink ref="S452" r:id="R0fd5104833844341"/>
    <hyperlink ref="T452" r:id="R15f33be636794339"/>
    <hyperlink ref="V452" r:id="Raf3ba8d335e84c48"/>
    <hyperlink ref="A453" r:id="Re398b91dbc844015"/>
    <hyperlink ref="E453" r:id="Rf2b17803c3d94e26"/>
    <hyperlink ref="S453" r:id="Rb0e4698524a749ec"/>
    <hyperlink ref="V453" r:id="R932e141e2ffe4fc7"/>
    <hyperlink ref="A454" r:id="R137972348bc14a40"/>
    <hyperlink ref="E454" r:id="R6da22cb96efa46b1"/>
    <hyperlink ref="S454" r:id="Rbac649da0eb1453d"/>
    <hyperlink ref="V454" r:id="R6f51bd91a6974131"/>
    <hyperlink ref="A455" r:id="R81817ffdb5034d37"/>
    <hyperlink ref="E455" r:id="Rfbb303399a8944cf"/>
    <hyperlink ref="S455" r:id="R79f72525a5a0467c"/>
    <hyperlink ref="V455" r:id="Rcd61fc6dfc0943f8"/>
    <hyperlink ref="A456" r:id="Rb78f952979944e82"/>
    <hyperlink ref="E456" r:id="R526c1be3d83b4249"/>
    <hyperlink ref="S456" r:id="R0bf9a903e5fa4e9d"/>
    <hyperlink ref="T456" r:id="R29e9d4eb4df141cf"/>
    <hyperlink ref="V456" r:id="R79c3129142dd489a"/>
    <hyperlink ref="A457" r:id="Rd8fcdc9151314e9e"/>
    <hyperlink ref="E457" r:id="Rc1072ff74787410d"/>
    <hyperlink ref="S457" r:id="Ra2ead44fe34249ab"/>
    <hyperlink ref="V457" r:id="Rbe11dd1397b34b3c"/>
    <hyperlink ref="A458" r:id="R65b9b6e9a7e04321"/>
    <hyperlink ref="E458" r:id="Rc799ed1a1be349c8"/>
    <hyperlink ref="S458" r:id="R323fab877396462a"/>
    <hyperlink ref="V458" r:id="Rbff190e19dc245d9"/>
    <hyperlink ref="A459" r:id="R34c0de1a8d584e7c"/>
    <hyperlink ref="E459" r:id="R159cf703271b4a0b"/>
    <hyperlink ref="S459" r:id="Rcc189600cded4c01"/>
    <hyperlink ref="V459" r:id="R6f2944ca2d3649ad"/>
    <hyperlink ref="A460" r:id="R15d1622d9020468b"/>
    <hyperlink ref="E460" r:id="R77d4654515164a65"/>
    <hyperlink ref="S460" r:id="R99fbf568ebed4e37"/>
    <hyperlink ref="V460" r:id="R29716496746342d3"/>
    <hyperlink ref="A461" r:id="R64ec18d2bc674d1b"/>
    <hyperlink ref="E461" r:id="R4ab4fdc930b14cf2"/>
    <hyperlink ref="S461" r:id="Rb0c2d46c339e4df1"/>
    <hyperlink ref="V461" r:id="R1163756bd5344c1c"/>
    <hyperlink ref="A462" r:id="R54df304cea09406a"/>
    <hyperlink ref="E462" r:id="R0894c9d2a5a54d90"/>
    <hyperlink ref="S462" r:id="Rcfbefb6c1904419f"/>
    <hyperlink ref="V462" r:id="R60891a5ffd5e4e15"/>
    <hyperlink ref="A463" r:id="Rea1c553af02a445d"/>
    <hyperlink ref="E463" r:id="R09dfcadb865e4d57"/>
    <hyperlink ref="S463" r:id="R76eca91b35894121"/>
    <hyperlink ref="V463" r:id="Re1445f82f9d546e7"/>
    <hyperlink ref="A464" r:id="Rf3afb589934e450a"/>
    <hyperlink ref="E464" r:id="Ra731b66b518b4ee0"/>
    <hyperlink ref="S464" r:id="Rc04abcd7009a4ec1"/>
    <hyperlink ref="V464" r:id="R13fb141e2fd3456f"/>
    <hyperlink ref="A465" r:id="Rc1fb21ee682847a4"/>
    <hyperlink ref="E465" r:id="R1735315435a84961"/>
    <hyperlink ref="S465" r:id="R2bfab238d5d74d25"/>
    <hyperlink ref="V465" r:id="R6bc57585a31f4889"/>
    <hyperlink ref="A466" r:id="R724383993f1f4500"/>
    <hyperlink ref="E466" r:id="R5f47f31eb58f47d6"/>
    <hyperlink ref="S466" r:id="Rf5f12792a8604d1d"/>
    <hyperlink ref="V466" r:id="R1275bbdd9be14998"/>
    <hyperlink ref="A467" r:id="R4c2dbfc0f8c142b1"/>
    <hyperlink ref="E467" r:id="R3adcf885b0284277"/>
    <hyperlink ref="S467" r:id="R42ac50f5d1524352"/>
    <hyperlink ref="T467" r:id="Ra852ab77606245aa"/>
    <hyperlink ref="V467" r:id="R84d004d59e024b51"/>
    <hyperlink ref="A468" r:id="Rd53be0f7c0254389"/>
    <hyperlink ref="E468" r:id="R241ca4469d4e4e99"/>
    <hyperlink ref="S468" r:id="R22d338d072d14ce7"/>
    <hyperlink ref="T468" r:id="Rb0697883380b40b6"/>
    <hyperlink ref="V468" r:id="Rc5033858ea1944ac"/>
    <hyperlink ref="A469" r:id="Ra4915a50f08c4d34"/>
    <hyperlink ref="E469" r:id="Ra3a78009b56a4642"/>
    <hyperlink ref="S469" r:id="Red19361e14514b65"/>
    <hyperlink ref="V469" r:id="R211ed06eabf94dc4"/>
    <hyperlink ref="A470" r:id="R2e8319eee2cf41d6"/>
    <hyperlink ref="E470" r:id="Rc20eaef00a6e49ef"/>
    <hyperlink ref="S470" r:id="R3dd224c4803b4719"/>
    <hyperlink ref="V470" r:id="Rc4bf5ef3fb9a4c71"/>
    <hyperlink ref="A471" r:id="R187b3348d72a4303"/>
    <hyperlink ref="E471" r:id="R87af5d6a2e024ddf"/>
    <hyperlink ref="S471" r:id="R494231077f4e41e3"/>
    <hyperlink ref="T471" r:id="R1dda739e392945a0"/>
    <hyperlink ref="V471" r:id="Rb5e8e7f854204d24"/>
    <hyperlink ref="A472" r:id="Ra8d04e4eb2344b67"/>
    <hyperlink ref="E472" r:id="R075c825cb9594713"/>
    <hyperlink ref="S472" r:id="Rb0c3dfc51ce84277"/>
    <hyperlink ref="V472" r:id="R1b91db8c55804edb"/>
    <hyperlink ref="A473" r:id="R0948591e258a4919"/>
    <hyperlink ref="E473" r:id="R5491e0de1f3e4738"/>
    <hyperlink ref="S473" r:id="R8c363949b40d4316"/>
    <hyperlink ref="V473" r:id="R4e36d4685a294189"/>
    <hyperlink ref="A474" r:id="R3dbcdc625fa94665"/>
    <hyperlink ref="E474" r:id="R3111fcb898c54d0e"/>
    <hyperlink ref="S474" r:id="R58814e09ce844d03"/>
    <hyperlink ref="V474" r:id="R877d5d1d6ad64a9a"/>
    <hyperlink ref="A475" r:id="R9f49938213834f80"/>
    <hyperlink ref="E475" r:id="R525795eac6804958"/>
    <hyperlink ref="S475" r:id="Rda795cb51a2743d1"/>
    <hyperlink ref="V475" r:id="R7da65f5ad53d4ba7"/>
    <hyperlink ref="A476" r:id="Rc0a1db49e78a4848"/>
    <hyperlink ref="E476" r:id="R4deb794134c64a10"/>
    <hyperlink ref="S476" r:id="Radc0f04e56fb4af2"/>
    <hyperlink ref="V476" r:id="R5889ac1253984f2f"/>
    <hyperlink ref="A477" r:id="R610897db5b294ab2"/>
    <hyperlink ref="E477" r:id="R97d9b68e549e4887"/>
    <hyperlink ref="S477" r:id="R630fd6f24b424237"/>
    <hyperlink ref="V477" r:id="R9c92890d521c4b43"/>
    <hyperlink ref="A478" r:id="R33b1ffd465184861"/>
    <hyperlink ref="E478" r:id="R0dc7251bdb994ef6"/>
    <hyperlink ref="S478" r:id="R5f903deafa0f4ea1"/>
    <hyperlink ref="V478" r:id="Rc32a917eb3f34bad"/>
    <hyperlink ref="A479" r:id="R4d0dc6ac4a2e44a9"/>
    <hyperlink ref="E479" r:id="Rc51bdd838acb45da"/>
    <hyperlink ref="S479" r:id="R38b604a5d3384834"/>
    <hyperlink ref="V479" r:id="R0145a1b6a9054e57"/>
    <hyperlink ref="A480" r:id="R0583fd67c6674894"/>
    <hyperlink ref="E480" r:id="R98d6d7aa2f1e4770"/>
    <hyperlink ref="S480" r:id="Raa097caa82844a44"/>
    <hyperlink ref="V480" r:id="R81ea0fe1fb1e4053"/>
    <hyperlink ref="A481" r:id="Rfacc6edea4f046db"/>
    <hyperlink ref="E481" r:id="R14a49e252d584c8f"/>
    <hyperlink ref="S481" r:id="Rabee3ad50df647ab"/>
    <hyperlink ref="V481" r:id="Rfac3e20c9d744607"/>
    <hyperlink ref="A482" r:id="R6a87d56af61f49ac"/>
    <hyperlink ref="E482" r:id="Rcb9773161af143b9"/>
    <hyperlink ref="Q482" r:id="Rf243852a87ff495e"/>
    <hyperlink ref="S482" r:id="R939806a339f54867"/>
    <hyperlink ref="T482" r:id="Ra719a1dd7be44954"/>
    <hyperlink ref="V482" r:id="Rb3a39098e157480c"/>
    <hyperlink ref="A483" r:id="R0bbf1da9774e47cc"/>
    <hyperlink ref="E483" r:id="R308ab9aa2cb84179"/>
    <hyperlink ref="S483" r:id="Rff1006564ee64e34"/>
    <hyperlink ref="T483" r:id="R2a88f703c47b4ccc"/>
    <hyperlink ref="V483" r:id="R0f2dbe5bd43d4dc4"/>
    <hyperlink ref="A484" r:id="R206c06225e664209"/>
    <hyperlink ref="E484" r:id="Rfa06901efe8d4d7d"/>
    <hyperlink ref="R484" r:id="R5bfcf940a3414a9f"/>
    <hyperlink ref="S484" r:id="Re55e58739b964502"/>
    <hyperlink ref="V484" r:id="Rc1a8481a3ce6402a"/>
    <hyperlink ref="A485" r:id="Rf39a5ece683e46be"/>
    <hyperlink ref="E485" r:id="R1562b4a21e4d45cb"/>
    <hyperlink ref="Q485" r:id="Re93d86b627f244e7"/>
    <hyperlink ref="S485" r:id="R2f35f31595c146d0"/>
    <hyperlink ref="T485" r:id="R76f3f47ce005438e"/>
    <hyperlink ref="V485" r:id="R8ea5809f7ce14ef6"/>
    <hyperlink ref="A486" r:id="Rf7a90f6a984547f8"/>
    <hyperlink ref="E486" r:id="Raeb8be011e594283"/>
    <hyperlink ref="Q486" r:id="R2b944bd54093488b"/>
    <hyperlink ref="S486" r:id="R531ca13d45154e70"/>
    <hyperlink ref="T486" r:id="Rbca608d7b09d4e98"/>
    <hyperlink ref="V486" r:id="R3a7f59b871944f8e"/>
    <hyperlink ref="A487" r:id="R29c6cec5ab714e33"/>
    <hyperlink ref="E487" r:id="R43dc521ede0f475e"/>
    <hyperlink ref="R487" r:id="R0d7b0859f510478f"/>
    <hyperlink ref="S487" r:id="R048a9a9b70b94faa"/>
    <hyperlink ref="A488" r:id="R1bf98c14b6604437"/>
    <hyperlink ref="E488" r:id="Rfddbc49f60a74613"/>
    <hyperlink ref="S488" r:id="Rae6ecd02a09c45cb"/>
    <hyperlink ref="A489" r:id="R927a5cad617245e9"/>
    <hyperlink ref="E489" r:id="R176ff10bd3a64e9f"/>
    <hyperlink ref="R489" r:id="Ra082611982e9478d"/>
    <hyperlink ref="S489" r:id="Rc07f80476fae49ec"/>
    <hyperlink ref="V489" r:id="R0e85b6c5c4ab48cd"/>
    <hyperlink ref="A490" r:id="R0b137dd5f27642ab"/>
    <hyperlink ref="E490" r:id="R412053e99247421f"/>
    <hyperlink ref="R490" r:id="Rf9ce1af4329943d8"/>
    <hyperlink ref="S490" r:id="Raee4e488ec334529"/>
    <hyperlink ref="V490" r:id="R4422567218ea4683"/>
    <hyperlink ref="A491" r:id="R5dd284cd5ed4446f"/>
    <hyperlink ref="E491" r:id="R37285b796e9749ea"/>
    <hyperlink ref="Q491" r:id="Rf39e07f4d4514424"/>
    <hyperlink ref="S491" r:id="R87212a8d36984a58"/>
    <hyperlink ref="A492" r:id="R8124118456d14b4f"/>
    <hyperlink ref="E492" r:id="Rfd6f84e9f383414a"/>
    <hyperlink ref="S492" r:id="R3a1240fec26a4857"/>
    <hyperlink ref="V492" r:id="R05a879cd156445be"/>
    <hyperlink ref="A493" r:id="R80aa7b9bd98b4633"/>
    <hyperlink ref="E493" r:id="Rcc048aeddbee4c36"/>
    <hyperlink ref="Q493" r:id="R7be1151c825f474b"/>
    <hyperlink ref="S493" r:id="R6453c67c50c54707"/>
    <hyperlink ref="V493" r:id="R3aa53ed1d5734394"/>
    <hyperlink ref="A494" r:id="Rd274ff4c162c4aa9"/>
    <hyperlink ref="E494" r:id="Rdcc387f6b67640a1"/>
    <hyperlink ref="S494" r:id="Rdd47c16d493d4c5c"/>
    <hyperlink ref="T494" r:id="Re2ed99be47644e5c"/>
    <hyperlink ref="V494" r:id="R4c5b75027e404d71"/>
    <hyperlink ref="A495" r:id="Rf7d7f6f44c384445"/>
    <hyperlink ref="E495" r:id="R5d64d9c70e3c4677"/>
    <hyperlink ref="S495" r:id="R1d527d8b79184393"/>
    <hyperlink ref="V495" r:id="R4863be02b9a54b46"/>
    <hyperlink ref="A496" r:id="Rcc11b2bde15c4c32"/>
    <hyperlink ref="E496" r:id="R7839c3507beb4169"/>
    <hyperlink ref="S496" r:id="R1d616e4b012848e4"/>
    <hyperlink ref="V496" r:id="R3413fc4f84d64125"/>
    <hyperlink ref="A497" r:id="Rc5f2b82f149a43fa"/>
    <hyperlink ref="E497" r:id="Rf83bc0c5b4e74b6a"/>
    <hyperlink ref="S497" r:id="R75aebb0d58a64ea5"/>
    <hyperlink ref="V497" r:id="Ra9b4553ba3ec445f"/>
    <hyperlink ref="A498" r:id="Rd4d621f08b094569"/>
    <hyperlink ref="E498" r:id="Rcf13da65ce8140e1"/>
    <hyperlink ref="Q498" r:id="R0a061d97bd184370"/>
    <hyperlink ref="S498" r:id="Rb17c2e6406404a1e"/>
    <hyperlink ref="V498" r:id="R49ff094723854328"/>
    <hyperlink ref="A499" r:id="Rd48ae3f4cba247dd"/>
    <hyperlink ref="E499" r:id="Re708c01d8eb242c8"/>
    <hyperlink ref="R499" r:id="R1f881246705c42a6"/>
    <hyperlink ref="S499" r:id="R2f47b9573b48471d"/>
    <hyperlink ref="T499" r:id="R82717cf909c44d15"/>
    <hyperlink ref="V499" r:id="R0dffac7fc83a46ef"/>
    <hyperlink ref="A500" r:id="R97665df7fd034162"/>
    <hyperlink ref="E500" r:id="R9daae1064b9548a8"/>
    <hyperlink ref="S500" r:id="R657982153ddf4b09"/>
    <hyperlink ref="V500" r:id="R05f6cbf442e842fc"/>
    <hyperlink ref="A501" r:id="R95e616d6a509440a"/>
    <hyperlink ref="E501" r:id="Racb839e813714eb5"/>
    <hyperlink ref="S501" r:id="R752de19a6ec04ccd"/>
    <hyperlink ref="V501" r:id="R7596b95381ab4006"/>
    <hyperlink ref="A502" r:id="Red5325bc74314948"/>
    <hyperlink ref="E502" r:id="Re2cad6531c4a405f"/>
    <hyperlink ref="S502" r:id="R833a3f2c8eab45ac"/>
    <hyperlink ref="A503" r:id="R5c629808312f4700"/>
    <hyperlink ref="E503" r:id="Rb2cd13ecb5834386"/>
    <hyperlink ref="S503" r:id="Raf4bf7af79024c24"/>
    <hyperlink ref="V503" r:id="Rcfa5b1b0ca554c49"/>
    <hyperlink ref="A504" r:id="R3d4949c13a94482c"/>
    <hyperlink ref="E504" r:id="R8440b94892424e13"/>
    <hyperlink ref="S504" r:id="Rbb1b84dd58ba4255"/>
    <hyperlink ref="A505" r:id="R5c3633896acf4034"/>
    <hyperlink ref="E505" r:id="R4ec648e034844c0a"/>
    <hyperlink ref="S505" r:id="R070be4481d544aa3"/>
    <hyperlink ref="A506" r:id="Re976185f97094b8a"/>
    <hyperlink ref="E506" r:id="R0415b03a0a5a42ac"/>
    <hyperlink ref="S506" r:id="R223ba89b7e1245fd"/>
    <hyperlink ref="A507" r:id="Re21c02f7c3d74758"/>
    <hyperlink ref="E507" r:id="Rc7fc0e9c8dbd4a5b"/>
    <hyperlink ref="S507" r:id="Rb846a20a5d034605"/>
    <hyperlink ref="V507" r:id="R3c77d16892cb4fce"/>
    <hyperlink ref="A508" r:id="R66ad7bbf2e7848d9"/>
    <hyperlink ref="E508" r:id="R793bac4371ba47e8"/>
    <hyperlink ref="S508" r:id="R9554429b3810476a"/>
    <hyperlink ref="V508" r:id="R9a251e4d4b2e44a8"/>
    <hyperlink ref="A509" r:id="R383960266686471d"/>
    <hyperlink ref="E509" r:id="R7c8804edb3524c3d"/>
    <hyperlink ref="S509" r:id="Rbea3c2a564f14116"/>
    <hyperlink ref="V509" r:id="Raea5600f6aaa4db8"/>
    <hyperlink ref="A510" r:id="R064be4bb5fc1484f"/>
    <hyperlink ref="E510" r:id="Rb8409d3b35bb4a1a"/>
    <hyperlink ref="S510" r:id="Ra5646e8bff6d4f9f"/>
    <hyperlink ref="V510" r:id="R6f6ca81647844cd9"/>
    <hyperlink ref="A511" r:id="Re27b743e38ad4e1d"/>
    <hyperlink ref="E511" r:id="Rd5881dd6fdb04f96"/>
    <hyperlink ref="S511" r:id="R5cd76504e84f43da"/>
    <hyperlink ref="V511" r:id="R5b62af6e17af4d13"/>
    <hyperlink ref="A512" r:id="R6bfd89fcf63844a2"/>
    <hyperlink ref="E512" r:id="R0e9d8bfe7ff74fbc"/>
    <hyperlink ref="S512" r:id="Ra8869aa255eb462e"/>
    <hyperlink ref="V512" r:id="R38f788390d154f6d"/>
    <hyperlink ref="A513" r:id="Re4991b4cc5b746b3"/>
    <hyperlink ref="E513" r:id="R036ccb32697c452c"/>
    <hyperlink ref="S513" r:id="R6ba5d689e9994691"/>
    <hyperlink ref="A514" r:id="R7e1d60c70b25418e"/>
    <hyperlink ref="E514" r:id="Rc2ec701a844f4ba3"/>
    <hyperlink ref="Q514" r:id="R838716fa4bea4d83"/>
    <hyperlink ref="S514" r:id="R5c88bb70707a4a63"/>
    <hyperlink ref="V514" r:id="R1487dcb73f434af7"/>
    <hyperlink ref="A515" r:id="Rc0a1ed1fdca44cdf"/>
    <hyperlink ref="E515" r:id="R09a954792df0413b"/>
    <hyperlink ref="S515" r:id="Rd6348a582a4c4fc9"/>
    <hyperlink ref="V515" r:id="Rb9a4cfb6867f49ba"/>
    <hyperlink ref="A516" r:id="R783ca6efcfd544d0"/>
    <hyperlink ref="E516" r:id="R85a5930010864081"/>
    <hyperlink ref="S516" r:id="R56ba67f0fa994d46"/>
    <hyperlink ref="V516" r:id="R21ee07161e614293"/>
    <hyperlink ref="A517" r:id="R1d0ada283008477a"/>
    <hyperlink ref="E517" r:id="R6c9732f4edf843e6"/>
    <hyperlink ref="Q517" r:id="R8284b468456a470b"/>
    <hyperlink ref="S517" r:id="Rad4ea181d88447a2"/>
    <hyperlink ref="V517" r:id="R7d3d936eefcf45f6"/>
    <hyperlink ref="A518" r:id="R6faa2b44e368426d"/>
    <hyperlink ref="E518" r:id="Rad6bdedd0c924c7f"/>
    <hyperlink ref="S518" r:id="R160d9da9b1b64032"/>
    <hyperlink ref="V518" r:id="Rd6d98a1386074e01"/>
    <hyperlink ref="A519" r:id="R02c3b3f6427c4dbc"/>
    <hyperlink ref="E519" r:id="Re13225bc218149d8"/>
    <hyperlink ref="S519" r:id="R689f551971394917"/>
    <hyperlink ref="V519" r:id="R9f314351ccf74f26"/>
    <hyperlink ref="A520" r:id="R8e3f47dd560843d7"/>
    <hyperlink ref="E520" r:id="Rd86b5d6eb1694a77"/>
    <hyperlink ref="S520" r:id="Rda31a3cb7ea8491f"/>
    <hyperlink ref="A521" r:id="R99e1e40dab2c4bc0"/>
    <hyperlink ref="E521" r:id="R95823e2abd824bfb"/>
    <hyperlink ref="S521" r:id="R2628b1a0ccf4472d"/>
    <hyperlink ref="V521" r:id="R48ecb66ded824e12"/>
    <hyperlink ref="A522" r:id="Ra680c31934b748d4"/>
    <hyperlink ref="E522" r:id="R0d0211a72d564cf2"/>
    <hyperlink ref="S522" r:id="Ra5f66f4823834113"/>
    <hyperlink ref="V522" r:id="R3b2a19d81edf4440"/>
    <hyperlink ref="A523" r:id="Rfa781499858d4494"/>
    <hyperlink ref="E523" r:id="R4aa5260f8522478d"/>
    <hyperlink ref="S523" r:id="Rf41640648aa04de6"/>
    <hyperlink ref="V523" r:id="R891246ccb60d434e"/>
    <hyperlink ref="A524" r:id="Rc9ae046817f24a0d"/>
    <hyperlink ref="E524" r:id="R1a50457e2c444e41"/>
    <hyperlink ref="S524" r:id="Re40a01287cd149d6"/>
    <hyperlink ref="V524" r:id="R424ce4c0c2e14fe5"/>
    <hyperlink ref="A525" r:id="R46811e8edf404640"/>
    <hyperlink ref="E525" r:id="Rc3d54270ac6240e6"/>
    <hyperlink ref="S525" r:id="R4b970335789a4819"/>
    <hyperlink ref="V525" r:id="Rfaed82707abe4a0e"/>
    <hyperlink ref="A526" r:id="Rfc5da7b16c1b44d6"/>
    <hyperlink ref="E526" r:id="Rcf7dc485433b4c84"/>
    <hyperlink ref="S526" r:id="R63298c38c6c04c1d"/>
    <hyperlink ref="V526" r:id="R3136cdf4dd8b4d2b"/>
    <hyperlink ref="A527" r:id="R1398591c274245ad"/>
    <hyperlink ref="E527" r:id="Rd19083f01c5d47c5"/>
    <hyperlink ref="S527" r:id="Ra536e2f3786e465d"/>
    <hyperlink ref="V527" r:id="R6e1b332fdff94f0f"/>
    <hyperlink ref="A528" r:id="Ra9a345d578d44fdc"/>
    <hyperlink ref="E528" r:id="R31c197cf939f4ba4"/>
    <hyperlink ref="S528" r:id="R604c4af450f64b41"/>
    <hyperlink ref="A529" r:id="R4890963eb1b84073"/>
    <hyperlink ref="E529" r:id="R97105715b8134f3e"/>
    <hyperlink ref="S529" r:id="R835c63139a5f4016"/>
    <hyperlink ref="A530" r:id="R1a57d6cfb12e48eb"/>
    <hyperlink ref="E530" r:id="Rc81204e59ce94eb3"/>
    <hyperlink ref="S530" r:id="Reba8dadbfda340a2"/>
    <hyperlink ref="A531" r:id="R137445b9f4b34300"/>
    <hyperlink ref="E531" r:id="R20ee2451c2184762"/>
    <hyperlink ref="S531" r:id="R90c89c3f00504a83"/>
    <hyperlink ref="A532" r:id="Rb9193b7fc95d4397"/>
    <hyperlink ref="E532" r:id="R9f0bef4cba394601"/>
    <hyperlink ref="S532" r:id="Rdad330e95f6248d0"/>
    <hyperlink ref="A533" r:id="R9044547feedf45ac"/>
    <hyperlink ref="E533" r:id="R37f671cfafd14dfa"/>
    <hyperlink ref="S533" r:id="Rfad4439c67874e58"/>
    <hyperlink ref="A534" r:id="R8d3d93b694e740a8"/>
    <hyperlink ref="E534" r:id="R68fd4f82b4254845"/>
    <hyperlink ref="S534" r:id="R3e804df78ea742ed"/>
    <hyperlink ref="A535" r:id="R98cc38cab32e456c"/>
    <hyperlink ref="E535" r:id="R030378b878d24fb9"/>
    <hyperlink ref="S535" r:id="R1e08852f008e4a8a"/>
    <hyperlink ref="A536" r:id="Rfbc6432183594eaf"/>
    <hyperlink ref="E536" r:id="R0d5981285db347c5"/>
    <hyperlink ref="S536" r:id="R8b57b3dfc7e6410c"/>
    <hyperlink ref="A537" r:id="R66e41d1c9adb4cb5"/>
    <hyperlink ref="E537" r:id="R832713af87af422f"/>
    <hyperlink ref="S537" r:id="R54b1890a229f4b7f"/>
    <hyperlink ref="A538" r:id="Rb452595a3f1e41a3"/>
    <hyperlink ref="E538" r:id="Ra22ffceb667045cf"/>
    <hyperlink ref="S538" r:id="Rd40a996fb79c46e9"/>
    <hyperlink ref="A539" r:id="R81a1c80cc20846c1"/>
    <hyperlink ref="E539" r:id="Rc8025537358142fc"/>
    <hyperlink ref="S539" r:id="R80ee65913d3a4e35"/>
    <hyperlink ref="A540" r:id="R717633402681422c"/>
    <hyperlink ref="E540" r:id="R0fc5132489d147fb"/>
    <hyperlink ref="S540" r:id="R741a74b4a60046d4"/>
    <hyperlink ref="A541" r:id="Rb12eaa712eff450c"/>
    <hyperlink ref="E541" r:id="Rf4e4f554f7104569"/>
    <hyperlink ref="S541" r:id="Rfdf701161d344154"/>
    <hyperlink ref="A542" r:id="R5c5a7749330a4f93"/>
    <hyperlink ref="E542" r:id="R9a9b5ecbf5c44c81"/>
    <hyperlink ref="S542" r:id="R96df8b6d7d814393"/>
    <hyperlink ref="A543" r:id="Rf66bc893e1f7487e"/>
    <hyperlink ref="E543" r:id="Re481a8e007f84ec8"/>
    <hyperlink ref="S543" r:id="Rc48fb9c3bd554c6f"/>
    <hyperlink ref="A544" r:id="R1cd1768ab47f46cf"/>
    <hyperlink ref="E544" r:id="Rd71ffc6408514ef4"/>
    <hyperlink ref="S544" r:id="R5a84da3044ef452d"/>
    <hyperlink ref="A545" r:id="Rf739712506d44746"/>
    <hyperlink ref="E545" r:id="Rb9c1ea7429a34efd"/>
    <hyperlink ref="S545" r:id="R0f5ef9234c4d441d"/>
    <hyperlink ref="A546" r:id="R760789416035472e"/>
    <hyperlink ref="E546" r:id="Rc36292c2b76046b7"/>
    <hyperlink ref="S546" r:id="Rb8e3e0e4aca847a8"/>
    <hyperlink ref="V546" r:id="Rfaec6fe97208460a"/>
    <hyperlink ref="A547" r:id="R43e0fc991bf74015"/>
    <hyperlink ref="E547" r:id="R5dbd9058b55442e1"/>
    <hyperlink ref="Q547" r:id="R4b361da788994add"/>
    <hyperlink ref="S547" r:id="Rce95ad19e27240d9"/>
    <hyperlink ref="T547" r:id="R8e946cb1c43142a9"/>
    <hyperlink ref="V547" r:id="R5d746ea5320d4835"/>
    <hyperlink ref="A548" r:id="R9e326a0cfed8459f"/>
    <hyperlink ref="E548" r:id="R6d8c05acc15d4199"/>
    <hyperlink ref="S548" r:id="R5fdedda05d0048f1"/>
    <hyperlink ref="V548" r:id="Rcf2d1fa697ef4784"/>
    <hyperlink ref="A549" r:id="R65464d6e3cf74bae"/>
    <hyperlink ref="E549" r:id="R67cb5395d3314262"/>
    <hyperlink ref="S549" r:id="Ra345148b0b294778"/>
    <hyperlink ref="T549" r:id="Rb28c008b217945c2"/>
    <hyperlink ref="A550" r:id="R93ad925738114755"/>
    <hyperlink ref="E550" r:id="R72fc82f3f1414619"/>
    <hyperlink ref="Q550" r:id="R56aa7eb7047149b9"/>
    <hyperlink ref="S550" r:id="Rb9df3a3915f44f5d"/>
    <hyperlink ref="V550" r:id="Re2e355f8474c4da4"/>
    <hyperlink ref="A551" r:id="Ra37e68ad078548f7"/>
    <hyperlink ref="E551" r:id="Ra326db20aeb8441b"/>
    <hyperlink ref="A552" r:id="Rb160d1824e8c45f8"/>
    <hyperlink ref="E552" r:id="R752bfa9894904351"/>
    <hyperlink ref="Q552" r:id="R3e6ffe99d386484b"/>
    <hyperlink ref="S552" r:id="R5a54d857e0aa4825"/>
    <hyperlink ref="A553" r:id="R861aede92dca4e31"/>
    <hyperlink ref="E553" r:id="Rf68d3cc90fcc4c62"/>
    <hyperlink ref="Q553" r:id="Rb017f0a5d8f641c3"/>
    <hyperlink ref="S553" r:id="Recc93a70b2604cad"/>
    <hyperlink ref="A554" r:id="R6de69ac67f7d41f1"/>
    <hyperlink ref="E554" r:id="Rf5ce7bc06c764c8b"/>
    <hyperlink ref="R554" r:id="R8cc561d41a8d4f21"/>
    <hyperlink ref="S554" r:id="R652cd899d2ba4eb0"/>
    <hyperlink ref="V554" r:id="Rbb2d5c6357364796"/>
    <hyperlink ref="A555" r:id="Rcc852e9e3be84dee"/>
    <hyperlink ref="E555" r:id="R1d740349f5224766"/>
    <hyperlink ref="Q555" r:id="R21eaf350c62b4285"/>
    <hyperlink ref="R555" r:id="R3ee5346783164074"/>
    <hyperlink ref="S555" r:id="Reb4ab902043c4cb7"/>
    <hyperlink ref="A556" r:id="R6e8f08560d1940d4"/>
    <hyperlink ref="E556" r:id="R3de3ded445294a7f"/>
    <hyperlink ref="Q556" r:id="R69de280917854f70"/>
    <hyperlink ref="S556" r:id="R3e49b40b5c604b71"/>
    <hyperlink ref="T556" r:id="Rdf5fa713b7124ca2"/>
    <hyperlink ref="V556" r:id="R82c6c91f5b9a47f0"/>
    <hyperlink ref="A557" r:id="R787b03b8eb3c4e0e"/>
    <hyperlink ref="E557" r:id="Ra1cc2376cc51468e"/>
    <hyperlink ref="S557" r:id="R12323fa1350c4c97"/>
    <hyperlink ref="V557" r:id="R3e6fbfa44d3a410d"/>
    <hyperlink ref="A558" r:id="R2dd36719d03f4a4d"/>
    <hyperlink ref="E558" r:id="R1bec9b3e70b94d9d"/>
    <hyperlink ref="Q558" r:id="R174cfc7bb81d4d68"/>
    <hyperlink ref="S558" r:id="R8c386ce28ab348e9"/>
    <hyperlink ref="A559" r:id="Ra077c4feb34342bb"/>
    <hyperlink ref="E559" r:id="R914d2b59bbbe4dae"/>
    <hyperlink ref="Q559" r:id="R89f32ed3a8c64ae1"/>
    <hyperlink ref="A560" r:id="Ra33df4f6ff4243c8"/>
    <hyperlink ref="E560" r:id="Ree1cb400a843487b"/>
    <hyperlink ref="Q560" r:id="R9f89365e56a244a3"/>
    <hyperlink ref="S560" r:id="R0b2e14a6ba1c42bc"/>
    <hyperlink ref="T560" r:id="Rf48958331ebd41a1"/>
    <hyperlink ref="V560" r:id="Rcf626ccb86cc479b"/>
    <hyperlink ref="A561" r:id="R4ad07dbe77bb4a54"/>
    <hyperlink ref="E561" r:id="R374f07ae43b54265"/>
    <hyperlink ref="Q561" r:id="Ra68278c0e6634e2e"/>
    <hyperlink ref="S561" r:id="R814c986336e34c01"/>
    <hyperlink ref="T561" r:id="R5fa24999f8864497"/>
    <hyperlink ref="V561" r:id="R8ef3b844c6704bda"/>
    <hyperlink ref="A562" r:id="Rbef5a71d4c024235"/>
    <hyperlink ref="E562" r:id="R8603bcd5ebc8415f"/>
    <hyperlink ref="Q562" r:id="R9129393a953840b4"/>
    <hyperlink ref="S562" r:id="R5202b02d348840a8"/>
    <hyperlink ref="T562" r:id="R37ec9bdc4d804e71"/>
    <hyperlink ref="V562" r:id="R11d7455578f749d0"/>
    <hyperlink ref="A563" r:id="R9edf396cf1064bb7"/>
    <hyperlink ref="E563" r:id="R36b7df09a58049d5"/>
    <hyperlink ref="Q563" r:id="Rb9bfb1418fd149cf"/>
    <hyperlink ref="S563" r:id="Ra6649593813e4416"/>
    <hyperlink ref="T563" r:id="Rc88a40b728ae4ce1"/>
    <hyperlink ref="V563" r:id="R282b7e7a1d1a4e0f"/>
    <hyperlink ref="A564" r:id="R913a5b9750004723"/>
    <hyperlink ref="E564" r:id="R5b1023a6202249b9"/>
    <hyperlink ref="Q564" r:id="R39f5463c8ec7449e"/>
    <hyperlink ref="S564" r:id="Rbb750f2f65674714"/>
    <hyperlink ref="T564" r:id="R78a9c02648874d66"/>
    <hyperlink ref="V564" r:id="R91a798825a04479c"/>
    <hyperlink ref="A565" r:id="Re7f5a480333a4975"/>
    <hyperlink ref="E565" r:id="R22ad4611620043e4"/>
    <hyperlink ref="Q565" r:id="R50731d6414c54571"/>
    <hyperlink ref="S565" r:id="Rbf722073e5704e90"/>
    <hyperlink ref="T565" r:id="Re89781b2dffc4e4c"/>
    <hyperlink ref="V565" r:id="R2a78de2f33124aef"/>
    <hyperlink ref="E566" r:id="R12cf380de6414656"/>
    <hyperlink ref="Q566" r:id="R8db7b4d7dd924f09"/>
    <hyperlink ref="S566" r:id="R9319bb55bd00478e"/>
    <hyperlink ref="T566" r:id="Rb18db4a1bd0940dc"/>
    <hyperlink ref="V566" r:id="R1c25691bdf9040b3"/>
    <hyperlink ref="A567" r:id="R017d906d7ae440fe"/>
    <hyperlink ref="E567" r:id="R6ca19781ae4e4cbb"/>
    <hyperlink ref="Q567" r:id="R160faa747d784534"/>
    <hyperlink ref="R567" r:id="Rfbe14df0227343c4"/>
    <hyperlink ref="S567" r:id="Rf7de1f8d2ae34f55"/>
    <hyperlink ref="T567" r:id="Rb9b9eec550e74c7f"/>
    <hyperlink ref="V567" r:id="Rff4ec2f3ab534588"/>
    <hyperlink ref="A568" r:id="Rd7e52824f4a544b8"/>
    <hyperlink ref="E568" r:id="R2509f1c01ee44ad2"/>
    <hyperlink ref="Q568" r:id="Rb44e9a14aaaa4d4d"/>
    <hyperlink ref="S568" r:id="R81454e39afc74207"/>
    <hyperlink ref="T568" r:id="R32edbff43c1d43eb"/>
    <hyperlink ref="V568" r:id="Rc1feb25bf6534b5b"/>
    <hyperlink ref="A569" r:id="Ree66e1abaab241dd"/>
    <hyperlink ref="E569" r:id="Rd35b17490dd648f3"/>
    <hyperlink ref="Q569" r:id="Rcc55a739e187414b"/>
    <hyperlink ref="S569" r:id="R992828bee3d04aa7"/>
    <hyperlink ref="A570" r:id="R458a853d23284f96"/>
    <hyperlink ref="E570" r:id="R1d885165ab5d45b8"/>
    <hyperlink ref="S570" r:id="Rdcd4013551be47c1"/>
    <hyperlink ref="A571" r:id="R33535fa1d17f4632"/>
    <hyperlink ref="E571" r:id="R7e2164776f0d4fce"/>
    <hyperlink ref="A572" r:id="R186086bee89542ee"/>
    <hyperlink ref="E572" r:id="Rc8710a08d48449ac"/>
    <hyperlink ref="Q572" r:id="R0a80c3d631be4a92"/>
    <hyperlink ref="R572" r:id="Rf28150a3f1404a43"/>
    <hyperlink ref="A573" r:id="R35f274a6acad494d"/>
    <hyperlink ref="E573" r:id="R2a86666d5501493c"/>
    <hyperlink ref="Q573" r:id="R41ef2d4e616444fd"/>
    <hyperlink ref="R573" r:id="R1a40a8358389469f"/>
    <hyperlink ref="S573" r:id="R46ac7c3161c44123"/>
    <hyperlink ref="A574" r:id="R8d005c9abd8f48f6"/>
    <hyperlink ref="E574" r:id="R9fba9a77913c4f0f"/>
    <hyperlink ref="Q574" r:id="R8d9210a98e664c37"/>
    <hyperlink ref="A575" r:id="Rc804a77d01714c68"/>
    <hyperlink ref="E575" r:id="R028ed40901704ac2"/>
    <hyperlink ref="R575" r:id="R98689365ee3f491b"/>
    <hyperlink ref="S575" r:id="Rfb19c39484174545"/>
    <hyperlink ref="A576" r:id="R22828ad319504f80"/>
    <hyperlink ref="E576" r:id="R1c54eeef6a694944"/>
    <hyperlink ref="R576" r:id="R5bd98e159b104333"/>
    <hyperlink ref="S576" r:id="R5079d82d8b684994"/>
    <hyperlink ref="V576" r:id="R14e5c0a540554eae"/>
    <hyperlink ref="A577" r:id="R5921e79e9d184824"/>
    <hyperlink ref="E577" r:id="R9801fb40adc44989"/>
    <hyperlink ref="Q577" r:id="R0abcf6d2e29b4596"/>
    <hyperlink ref="S577" r:id="R40a150bb4b7d4ae4"/>
    <hyperlink ref="V577" r:id="Re7ddc2e4b04745d5"/>
    <hyperlink ref="A578" r:id="R0e1817189d3742ab"/>
    <hyperlink ref="E578" r:id="Rd43ff8ea54a04e9b"/>
    <hyperlink ref="Q578" r:id="R5405ee7b1a894476"/>
    <hyperlink ref="S578" r:id="Rfcbef9e5bdc246e5"/>
    <hyperlink ref="A579" r:id="Rb00ccd08a9024942"/>
    <hyperlink ref="E579" r:id="Re6e0f121b16743e8"/>
    <hyperlink ref="Q579" r:id="R12e609d60e714e24"/>
    <hyperlink ref="S579" r:id="Rc6bad62c270c4a70"/>
    <hyperlink ref="A580" r:id="Rdca1141ef2c143ee"/>
    <hyperlink ref="E580" r:id="R847c02d08a464505"/>
    <hyperlink ref="Q580" r:id="Ra9695f544ead421e"/>
    <hyperlink ref="R580" r:id="R752b122c154c4cd7"/>
    <hyperlink ref="S580" r:id="Rd43b819eee904467"/>
    <hyperlink ref="A581" r:id="R4df4630b606a430e"/>
    <hyperlink ref="E581" r:id="R2c3e30009e8745ff"/>
    <hyperlink ref="S581" r:id="R6cdb6f75efb94ab3"/>
    <hyperlink ref="A582" r:id="R2ebe8b5600224d57"/>
    <hyperlink ref="E582" r:id="R5d0f895152924c9c"/>
    <hyperlink ref="S582" r:id="R624241dcc42540dd"/>
    <hyperlink ref="A583" r:id="R3ca4117afed246ff"/>
    <hyperlink ref="E583" r:id="R3caedc50c6df4f08"/>
    <hyperlink ref="S583" r:id="R9bd7c7a80bfa4f36"/>
    <hyperlink ref="A584" r:id="Rc0df35119e7f447c"/>
    <hyperlink ref="E584" r:id="R7b39871e0e834d9b"/>
    <hyperlink ref="Q584" r:id="R51cca559d2bb4341"/>
    <hyperlink ref="S584" r:id="Rd1d2cd281e974214"/>
    <hyperlink ref="A585" r:id="Rf6a6da4c12844659"/>
    <hyperlink ref="E585" r:id="R6bd7daacc9134ef7"/>
    <hyperlink ref="Q585" r:id="R9e26dcf71f4d4c3d"/>
    <hyperlink ref="S585" r:id="Rea8a2c09c5c34317"/>
    <hyperlink ref="V585" r:id="Re70d4aadd8a54585"/>
    <hyperlink ref="A586" r:id="R4edf111e8235470a"/>
    <hyperlink ref="E586" r:id="Rbc1f7b37fc574bfe"/>
    <hyperlink ref="Q586" r:id="R2f1bff49086242db"/>
    <hyperlink ref="S586" r:id="R430986553d6f4769"/>
    <hyperlink ref="V586" r:id="R87395a2b894f4963"/>
    <hyperlink ref="A587" r:id="R186a8515b7aa4945"/>
    <hyperlink ref="E587" r:id="R467f6cbc4eb64d23"/>
    <hyperlink ref="Q587" r:id="R532045da041e4e54"/>
    <hyperlink ref="S587" r:id="R498a7891b0ad4fac"/>
    <hyperlink ref="V587" r:id="R0119040f2e3b406a"/>
    <hyperlink ref="A588" r:id="R5da59ee22cda4a2f"/>
    <hyperlink ref="E588" r:id="R203151eeb3dc4d66"/>
    <hyperlink ref="Q588" r:id="R945d150532094a9e"/>
    <hyperlink ref="R588" r:id="Ra7caf8b6de034204"/>
    <hyperlink ref="S588" r:id="Rc85ca4d6ec884fe9"/>
    <hyperlink ref="A589" r:id="R2d6b30d3ac074fd5"/>
    <hyperlink ref="E589" r:id="R81102a175cf24dc3"/>
    <hyperlink ref="Q589" r:id="R6bd5693c0f074398"/>
    <hyperlink ref="S589" r:id="Rb0028f07d5cb43e8"/>
    <hyperlink ref="V589" r:id="R6d27f401b95b428c"/>
    <hyperlink ref="A590" r:id="R7280cc38be9144e6"/>
    <hyperlink ref="E590" r:id="R9d72bf09bb9c4779"/>
    <hyperlink ref="Q590" r:id="Rd503a64718d24758"/>
    <hyperlink ref="S590" r:id="R40264d93504745c6"/>
    <hyperlink ref="V590" r:id="R74dc238fff0f4d5d"/>
    <hyperlink ref="A591" r:id="R50444d0b187547bf"/>
    <hyperlink ref="E591" r:id="R48f972186be14b5c"/>
    <hyperlink ref="R591" r:id="Rb5e4fce367824496"/>
    <hyperlink ref="S591" r:id="R622069f68e69462b"/>
    <hyperlink ref="A592" r:id="R84c8480b7d9b4636"/>
    <hyperlink ref="E592" r:id="R16017269d1c04768"/>
    <hyperlink ref="R592" r:id="Rbc35cedca6fc42cb"/>
    <hyperlink ref="S592" r:id="Rc3a705258d4c4282"/>
    <hyperlink ref="A593" r:id="R3c313569255942f7"/>
    <hyperlink ref="E593" r:id="Rebb3e0d2fefe419a"/>
    <hyperlink ref="Q593" r:id="Re5102108777f42b9"/>
    <hyperlink ref="R593" r:id="R41837717ba824fac"/>
    <hyperlink ref="S593" r:id="R0a17aa45a7744e96"/>
    <hyperlink ref="V593" r:id="R19ee038959e944d0"/>
    <hyperlink ref="A594" r:id="R74f8f2fc22cb46bd"/>
    <hyperlink ref="E594" r:id="R3185f18d262e48dd"/>
    <hyperlink ref="Q594" r:id="R41405fd206ad42ec"/>
    <hyperlink ref="S594" r:id="R9a26e2359cc74140"/>
    <hyperlink ref="A595" r:id="R97c4d7256557432e"/>
    <hyperlink ref="E595" r:id="Rba2d327ec8794896"/>
    <hyperlink ref="Q595" r:id="Rf067716334f1429e"/>
    <hyperlink ref="S595" r:id="R57af7985627f4ab5"/>
    <hyperlink ref="A596" r:id="Rf927af4d8b934696"/>
    <hyperlink ref="E596" r:id="Rcbe59bbc4612454c"/>
    <hyperlink ref="Q596" r:id="R578631883c1e41f5"/>
    <hyperlink ref="S596" r:id="Re5bd67a5ade44467"/>
    <hyperlink ref="A597" r:id="R3990728b6c2f4a5f"/>
    <hyperlink ref="E597" r:id="R3f8295c3d8d44ebd"/>
    <hyperlink ref="Q597" r:id="Rfaebdee7101b46ca"/>
    <hyperlink ref="S597" r:id="R97aceea6bf744544"/>
    <hyperlink ref="A598" r:id="R002f07ba7b05446f"/>
    <hyperlink ref="E598" r:id="R30a7c8d73e7a4562"/>
    <hyperlink ref="Q598" r:id="R341a2be865ce41ba"/>
    <hyperlink ref="S598" r:id="R98617c4a6d8f40a5"/>
    <hyperlink ref="V598" r:id="R8dec8e2cc11c453e"/>
    <hyperlink ref="A599" r:id="R1730c6632c7f4f30"/>
    <hyperlink ref="E599" r:id="R02d95d265d174c2c"/>
    <hyperlink ref="Q599" r:id="Rf23b85988ba142e7"/>
    <hyperlink ref="R599" r:id="Ra1d3d57bc33c46dc"/>
    <hyperlink ref="S599" r:id="Rfa48f9bb115c48a9"/>
    <hyperlink ref="A600" r:id="R0af863442344437e"/>
    <hyperlink ref="E600" r:id="Re5e87e976c8c4562"/>
    <hyperlink ref="Q600" r:id="R9062233a48014a5b"/>
    <hyperlink ref="R600" r:id="Rb5e4d230fe764eaf"/>
    <hyperlink ref="S600" r:id="R00e4b6de6a43433f"/>
    <hyperlink ref="A601" r:id="R74b92c33b51c4b7b"/>
    <hyperlink ref="E601" r:id="Rb337e9ec8c8a43ef"/>
    <hyperlink ref="Q601" r:id="R67216858224e4b30"/>
    <hyperlink ref="S601" r:id="Rf35ab98e40ef4f7e"/>
    <hyperlink ref="A602" r:id="R786c3681f5e04438"/>
    <hyperlink ref="E602" r:id="Rf6b1201fc04342d1"/>
    <hyperlink ref="S602" r:id="R954aa37de6674009"/>
    <hyperlink ref="V602" r:id="R0b8270f6d61f4f65"/>
    <hyperlink ref="A603" r:id="R35ee8f26c89645e8"/>
    <hyperlink ref="E603" r:id="R2d5bef65c20f461c"/>
    <hyperlink ref="S603" r:id="Rfafa7a1781fd4de0"/>
    <hyperlink ref="A604" r:id="R0760ccdad0c148f8"/>
    <hyperlink ref="E604" r:id="Rd8656af16de545a8"/>
    <hyperlink ref="Q604" r:id="R468119a80ae54da0"/>
    <hyperlink ref="S604" r:id="R53e9c1a97b8e49b1"/>
    <hyperlink ref="T604" r:id="R039cf566ed424ec6"/>
    <hyperlink ref="V604" r:id="Rdc27e0ad7a9a44f7"/>
    <hyperlink ref="A605" r:id="Rfd552353edc7401e"/>
    <hyperlink ref="E605" r:id="Re540a6a3964c48e2"/>
    <hyperlink ref="Q605" r:id="R56e8ad41cb1341ff"/>
    <hyperlink ref="R605" r:id="Rc73735295e9947ed"/>
    <hyperlink ref="S605" r:id="R0711214841874274"/>
    <hyperlink ref="V605" r:id="R14411f9d237f49a8"/>
    <hyperlink ref="A606" r:id="R1d12b472fe204eb7"/>
    <hyperlink ref="E606" r:id="R3f4e95713e044765"/>
    <hyperlink ref="Q606" r:id="R85d1c24e3abc44e1"/>
    <hyperlink ref="S606" r:id="R231307b5549847d9"/>
    <hyperlink ref="V606" r:id="R8ae6031e44884c8e"/>
    <hyperlink ref="A607" r:id="R1061cb1743f2469d"/>
    <hyperlink ref="E607" r:id="R0ddf6c97f7624670"/>
    <hyperlink ref="Q607" r:id="R1641372aa44d4cfb"/>
    <hyperlink ref="S607" r:id="R86d7d1a0c5384239"/>
    <hyperlink ref="V607" r:id="Ra1e8db00cc4d4d6f"/>
    <hyperlink ref="A608" r:id="Rede5f58c54ee4667"/>
    <hyperlink ref="E608" r:id="R188220c8e0d74f51"/>
    <hyperlink ref="Q608" r:id="Re08b76eabecf49a0"/>
    <hyperlink ref="S608" r:id="R6172989d8661496e"/>
    <hyperlink ref="V608" r:id="R6b30d507d60a43c3"/>
    <hyperlink ref="A609" r:id="R7569709289a84663"/>
    <hyperlink ref="E609" r:id="Rb05a41cad4404a05"/>
    <hyperlink ref="Q609" r:id="R02ce51006e1e4d21"/>
    <hyperlink ref="R609" r:id="R3357a803f26d466e"/>
    <hyperlink ref="S609" r:id="R432cc532ac514496"/>
    <hyperlink ref="A610" r:id="R1c1d143b19964797"/>
    <hyperlink ref="E610" r:id="R945add3811af44a9"/>
    <hyperlink ref="Q610" r:id="Rce3a7422fd264473"/>
    <hyperlink ref="S610" r:id="Rddb5dff7b2de4880"/>
    <hyperlink ref="A611" r:id="R2eabe35af0074fc5"/>
    <hyperlink ref="E611" r:id="R8e307963bdb04735"/>
    <hyperlink ref="Q611" r:id="R96f001029b33470a"/>
    <hyperlink ref="S611" r:id="R628281cc76354b43"/>
    <hyperlink ref="A612" r:id="R0acf9aef309d449c"/>
    <hyperlink ref="E612" r:id="Rf506c0b6689e4ff2"/>
    <hyperlink ref="S612" r:id="Rb3e75ba61db649ef"/>
    <hyperlink ref="V612" r:id="Rebddd7f753154637"/>
    <hyperlink ref="A613" r:id="Rfadd0af6eddf4604"/>
    <hyperlink ref="E613" r:id="R313fe2a1e4a640aa"/>
    <hyperlink ref="Q613" r:id="R8be7d07ffecf467f"/>
    <hyperlink ref="S613" r:id="R9dfecdea45934a2a"/>
    <hyperlink ref="T613" r:id="R4f744d0ffb6c4045"/>
    <hyperlink ref="V613" r:id="Re54bb7997d27470d"/>
    <hyperlink ref="A614" r:id="R3b443e4995ac4dbf"/>
    <hyperlink ref="E614" r:id="Rfe89e5a3d3b147ad"/>
    <hyperlink ref="Q614" r:id="Raa66f32b1a2c4e51"/>
    <hyperlink ref="S614" r:id="R865ff7d14ff54775"/>
    <hyperlink ref="A615" r:id="R65cc52501ad04008"/>
    <hyperlink ref="E615" r:id="Rcda73f6c8c6041b8"/>
    <hyperlink ref="S615" r:id="R3f04e4d9b9484843"/>
    <hyperlink ref="A616" r:id="Rc01ad58f750245d3"/>
    <hyperlink ref="E616" r:id="Rf255f73502614995"/>
    <hyperlink ref="Q616" r:id="R3574f2f9c9394453"/>
    <hyperlink ref="S616" r:id="Rb58a8cab71ff4e93"/>
    <hyperlink ref="V616" r:id="R0734505569e9475b"/>
    <hyperlink ref="A617" r:id="Rc35723c6058e43f9"/>
    <hyperlink ref="E617" r:id="Rafd0080b9b5c46df"/>
    <hyperlink ref="Q617" r:id="R4815edacac2045c7"/>
    <hyperlink ref="S617" r:id="R5f574d5f1c7b4922"/>
    <hyperlink ref="A618" r:id="R2cec9629b399442a"/>
    <hyperlink ref="E618" r:id="R7f5060c53791448c"/>
    <hyperlink ref="Q618" r:id="R6e9a7df1aca44982"/>
    <hyperlink ref="S618" r:id="Rede565a9744c41cd"/>
    <hyperlink ref="A619" r:id="R458094b2575a43ae"/>
    <hyperlink ref="E619" r:id="Rda3b8393fb844d71"/>
    <hyperlink ref="Q619" r:id="Rb746af173bf748e3"/>
    <hyperlink ref="S619" r:id="R353faad6f9d04471"/>
    <hyperlink ref="A620" r:id="R0c111b97474749bd"/>
    <hyperlink ref="E620" r:id="Ra880a20259e44592"/>
    <hyperlink ref="Q620" r:id="Rb473d9eb4baf4ca4"/>
    <hyperlink ref="S620" r:id="R9eb5e1f5d515465f"/>
    <hyperlink ref="A621" r:id="R8b2c5390871c46f9"/>
    <hyperlink ref="E621" r:id="R75de75ac31904acb"/>
    <hyperlink ref="Q621" r:id="R16782d90625a4ec9"/>
    <hyperlink ref="S621" r:id="Red98e11cfb2d4a75"/>
    <hyperlink ref="V621" r:id="R9f042f7b912f4785"/>
    <hyperlink ref="A622" r:id="R887ba49546fa44d9"/>
    <hyperlink ref="E622" r:id="R8afa97cceba74681"/>
    <hyperlink ref="Q622" r:id="Rd284de3998a14ae7"/>
    <hyperlink ref="S622" r:id="Re5d47ec8add542ff"/>
    <hyperlink ref="A623" r:id="R3bb5bb8b63794a8e"/>
    <hyperlink ref="E623" r:id="Rd6455be1ebeb4cef"/>
    <hyperlink ref="Q623" r:id="Ra99f83169ae34278"/>
    <hyperlink ref="S623" r:id="Rabf8a37d23734e08"/>
    <hyperlink ref="A624" r:id="Rd3cde01f2e8a42d7"/>
    <hyperlink ref="E624" r:id="R551062a451f44e0c"/>
    <hyperlink ref="Q624" r:id="R4649cf8ebe404fde"/>
    <hyperlink ref="S624" r:id="R7e76bd5cf4b54d57"/>
    <hyperlink ref="V624" r:id="Rb1a749bfe1f64692"/>
    <hyperlink ref="A625" r:id="Reb00cd5912f84e15"/>
    <hyperlink ref="E625" r:id="R9856011d30ba498e"/>
    <hyperlink ref="Q625" r:id="Rfaf4d3813ca64f63"/>
    <hyperlink ref="S625" r:id="R7a64d3dedfdf442c"/>
    <hyperlink ref="A626" r:id="R86e245d8a0974f1a"/>
    <hyperlink ref="E626" r:id="R828e82e15c6548d3"/>
    <hyperlink ref="Q626" r:id="R3d0ac765c2174945"/>
    <hyperlink ref="R626" r:id="R0d431e2091ea4e94"/>
    <hyperlink ref="S626" r:id="Rb19efd0d73f24be3"/>
    <hyperlink ref="A627" r:id="R409c8e24251d482a"/>
    <hyperlink ref="E627" r:id="R14340a01f5214fd1"/>
    <hyperlink ref="Q627" r:id="Re828801c4049413f"/>
    <hyperlink ref="R627" r:id="Rc35075af1f644e19"/>
    <hyperlink ref="S627" r:id="R5ea90beb03444620"/>
    <hyperlink ref="A628" r:id="R41fbf375248543ed"/>
    <hyperlink ref="E628" r:id="R1927f42d439e49ad"/>
    <hyperlink ref="S628" r:id="Rbc18cf1ff5c04052"/>
    <hyperlink ref="A629" r:id="Rf5c53c4296e34e97"/>
    <hyperlink ref="E629" r:id="Rc8c3f87532ff4312"/>
    <hyperlink ref="Q629" r:id="R84dc8c7635ea4117"/>
    <hyperlink ref="R629" r:id="Rb63a358fb4864565"/>
    <hyperlink ref="S629" r:id="Rc7a27f27e6164102"/>
    <hyperlink ref="A630" r:id="Rdca7ae54f2be4ae7"/>
    <hyperlink ref="E630" r:id="R15792b23062545ce"/>
    <hyperlink ref="Q630" r:id="R933ad40a8cae4361"/>
    <hyperlink ref="S630" r:id="R8031a1aafebe40fe"/>
    <hyperlink ref="A631" r:id="R58f8984594bf47e8"/>
    <hyperlink ref="E631" r:id="Rcd0b4f5f4a79462c"/>
    <hyperlink ref="Q631" r:id="Rbcb6644ec47e452a"/>
    <hyperlink ref="S631" r:id="Ra2929ba2029f48c9"/>
    <hyperlink ref="T631" r:id="Rff5d8ff1197544d7"/>
    <hyperlink ref="V631" r:id="Rc051a72be37043d0"/>
    <hyperlink ref="A632" r:id="R91ba893ccec54e3d"/>
    <hyperlink ref="E632" r:id="Re8429a2a4eba4548"/>
    <hyperlink ref="Q632" r:id="Reaabf460a1a74694"/>
    <hyperlink ref="S632" r:id="R5c468bc437b14d8a"/>
    <hyperlink ref="V632" r:id="R1e67a23de66e49a9"/>
    <hyperlink ref="A633" r:id="Re4581660e97f4c6b"/>
    <hyperlink ref="E633" r:id="Rdbe9d1c2096f4a04"/>
    <hyperlink ref="Q633" r:id="Rb8026f85df3c467b"/>
    <hyperlink ref="R633" r:id="Rbdd5808479b14eff"/>
    <hyperlink ref="S633" r:id="R0f694e8227b74f2d"/>
    <hyperlink ref="A634" r:id="R2d8e4f9e978a4f61"/>
    <hyperlink ref="E634" r:id="R93e63212f67c426c"/>
    <hyperlink ref="S634" r:id="R4b82af75ce6c477f"/>
    <hyperlink ref="A635" r:id="R6570e8b3e6c94087"/>
    <hyperlink ref="E635" r:id="R6b0042f0f3fd4b90"/>
    <hyperlink ref="Q635" r:id="Ra4585868bb734004"/>
    <hyperlink ref="R635" r:id="R93324a82d6bb4095"/>
    <hyperlink ref="S635" r:id="R0aaa118818ec4ce4"/>
    <hyperlink ref="A636" r:id="R8145b9c98493494d"/>
    <hyperlink ref="E636" r:id="Ra1d6c2ba429143f6"/>
    <hyperlink ref="Q636" r:id="Rcd523fbb13af428e"/>
    <hyperlink ref="S636" r:id="Rb161fbdf6a054fd8"/>
    <hyperlink ref="A637" r:id="Rcb3a7c0c21e24ade"/>
    <hyperlink ref="E637" r:id="Rcf001eb00ac948fd"/>
    <hyperlink ref="S637" r:id="R229cf9bc59794be9"/>
    <hyperlink ref="A638" r:id="Rcb1d87668aea4fda"/>
    <hyperlink ref="E638" r:id="R4f49d6f8c4f746ce"/>
    <hyperlink ref="Q638" r:id="Rd822b4e44fa24773"/>
    <hyperlink ref="R638" r:id="R82197f3f2f1e41a3"/>
    <hyperlink ref="S638" r:id="R03e9efcebc3740f8"/>
    <hyperlink ref="A639" r:id="R405b218539be4503"/>
    <hyperlink ref="E639" r:id="Re80a7b5f503440b5"/>
    <hyperlink ref="Q639" r:id="Rf3e3079116074d6b"/>
    <hyperlink ref="R639" r:id="Re7a725c9c69c4952"/>
    <hyperlink ref="S639" r:id="R88344de2679e4287"/>
    <hyperlink ref="A640" r:id="Re12664bbeedd4459"/>
    <hyperlink ref="E640" r:id="R6bc591f72c054c9c"/>
    <hyperlink ref="Q640" r:id="Re70f55b0eaad4942"/>
    <hyperlink ref="S640" r:id="R0085d2ad86bb464b"/>
    <hyperlink ref="A641" r:id="R62190b178a974ccb"/>
    <hyperlink ref="E641" r:id="Rc01771243abb44cf"/>
    <hyperlink ref="S641" r:id="R84feba84cbdb46d6"/>
    <hyperlink ref="V641" r:id="Rc2f569122efe43dc"/>
    <hyperlink ref="A642" r:id="R217a9ace71114627"/>
    <hyperlink ref="E642" r:id="Rd7c355d4eae843e2"/>
    <hyperlink ref="Q642" r:id="Rcfecec6d8cd84a76"/>
    <hyperlink ref="R642" r:id="R352d8d49bd6147ae"/>
    <hyperlink ref="S642" r:id="R7907afa7a1634ddd"/>
    <hyperlink ref="A643" r:id="Red52f0f2f7ac4456"/>
    <hyperlink ref="E643" r:id="Rc16028afc3ec414e"/>
    <hyperlink ref="Q643" r:id="R0afc88a8a0a84797"/>
    <hyperlink ref="S643" r:id="Racade170edfb427a"/>
    <hyperlink ref="A644" r:id="R8d08664962d446c1"/>
    <hyperlink ref="E644" r:id="R4d70faa4200f433c"/>
    <hyperlink ref="Q644" r:id="R526c416deafd45f9"/>
    <hyperlink ref="S644" r:id="R84ad28e1daea4b18"/>
    <hyperlink ref="V644" r:id="R8bb560ccf3454333"/>
    <hyperlink ref="A645" r:id="Re913ab8024974dd8"/>
    <hyperlink ref="E645" r:id="R5a00cf6a927a4299"/>
    <hyperlink ref="Q645" r:id="R4a6e033091744d00"/>
    <hyperlink ref="R645" r:id="R282e2dd740c04d84"/>
    <hyperlink ref="S645" r:id="R0176afda111547c5"/>
    <hyperlink ref="A646" r:id="R14d7f08409194ac3"/>
    <hyperlink ref="E646" r:id="Rb2a36b5849714141"/>
    <hyperlink ref="Q646" r:id="R6f8f15633eef43b0"/>
    <hyperlink ref="S646" r:id="R2351ba5d7b6240df"/>
    <hyperlink ref="A647" r:id="Rafe6160a86fc4d0b"/>
    <hyperlink ref="E647" r:id="Rf7ef7896bbdb438c"/>
    <hyperlink ref="S647" r:id="R74fdf6e8680049d0"/>
    <hyperlink ref="A648" r:id="R181b811c857244fd"/>
    <hyperlink ref="E648" r:id="Re614b47db30a460e"/>
    <hyperlink ref="R648" r:id="R99dbfeb40d20451d"/>
    <hyperlink ref="S648" r:id="Rb4d7f8c3702a408a"/>
    <hyperlink ref="V648" r:id="R74dc0ca7e89e482c"/>
    <hyperlink ref="A649" r:id="R1822306a4c6742b7"/>
    <hyperlink ref="E649" r:id="R21a938e1aa044ba7"/>
    <hyperlink ref="R649" r:id="R05accc88f8d445b8"/>
    <hyperlink ref="S649" r:id="R9bce77e19122487c"/>
    <hyperlink ref="V649" r:id="R7628cd59bd6e4a38"/>
    <hyperlink ref="A650" r:id="R728d30fe97b34380"/>
    <hyperlink ref="E650" r:id="R68bd0616ef2e449c"/>
    <hyperlink ref="R650" r:id="R410d1faaea454dfd"/>
    <hyperlink ref="S650" r:id="R64dc825dd2984947"/>
    <hyperlink ref="V650" r:id="Ra7018f3fae4a4ad8"/>
    <hyperlink ref="A651" r:id="R98589c20c3274404"/>
    <hyperlink ref="E651" r:id="Rbef9b67940824cff"/>
    <hyperlink ref="Q651" r:id="R81324e1670964acb"/>
    <hyperlink ref="S651" r:id="R9ce970d4b6614e5b"/>
    <hyperlink ref="A652" r:id="Ra2d6e935fe7e4fd1"/>
    <hyperlink ref="E652" r:id="Rcfc6554ce85740cd"/>
    <hyperlink ref="Q652" r:id="R6707cb73033042bc"/>
    <hyperlink ref="S652" r:id="Ref03ecc8b08e4419"/>
    <hyperlink ref="V652" r:id="R25f4283b14d64ab1"/>
    <hyperlink ref="A653" r:id="R22f555cd788b4cb8"/>
    <hyperlink ref="E653" r:id="R3902cd64eac04660"/>
    <hyperlink ref="Q653" r:id="Rf93840636381418d"/>
    <hyperlink ref="S653" r:id="R58568fd45f384f54"/>
    <hyperlink ref="V653" r:id="Ra467d3c4a35646a3"/>
    <hyperlink ref="A654" r:id="Refb6f7ac63db4dae"/>
    <hyperlink ref="E654" r:id="Refb00552c1644980"/>
    <hyperlink ref="R654" r:id="R01f77fd156eb4638"/>
    <hyperlink ref="S654" r:id="Re898301911224715"/>
    <hyperlink ref="V654" r:id="Ra4b88001bce345e7"/>
    <hyperlink ref="A655" r:id="R815ef45ef63b4e9a"/>
    <hyperlink ref="E655" r:id="R9f4a3069fb5243f6"/>
    <hyperlink ref="S655" r:id="R0378c5ca41e04f43"/>
    <hyperlink ref="V655" r:id="Rc0efedce9e5d4c6d"/>
    <hyperlink ref="A656" r:id="R95fed3695e0b449f"/>
    <hyperlink ref="E656" r:id="R7e858563477a4b1d"/>
    <hyperlink ref="R656" r:id="R68ae73ec58cf4162"/>
    <hyperlink ref="S656" r:id="R4f2afe1ff2424e21"/>
    <hyperlink ref="V656" r:id="Rdc200ecf535e42b2"/>
    <hyperlink ref="A657" r:id="Rdde48854c6a64c8f"/>
    <hyperlink ref="E657" r:id="R02409fbd14e94d5e"/>
    <hyperlink ref="Q657" r:id="Rb35cbfd5c4b141c6"/>
    <hyperlink ref="S657" r:id="Ra2344a9880e642cb"/>
    <hyperlink ref="V657" r:id="Rcc03d1d55385457f"/>
    <hyperlink ref="A658" r:id="Re9f7fea5efb34945"/>
    <hyperlink ref="E658" r:id="R5ffede0d5a974a39"/>
    <hyperlink ref="Q658" r:id="R135042daa4c64b8a"/>
    <hyperlink ref="S658" r:id="R888655d612224bdf"/>
    <hyperlink ref="V658" r:id="R414b926c5f744223"/>
    <hyperlink ref="A659" r:id="R5853b7cd1c514cc7"/>
    <hyperlink ref="E659" r:id="R24e1f6644be34edf"/>
    <hyperlink ref="Q659" r:id="R1cd9731dca2c4133"/>
    <hyperlink ref="S659" r:id="R1dc0aec61a0347e3"/>
    <hyperlink ref="A660" r:id="R62211838e1004436"/>
    <hyperlink ref="E660" r:id="Rd4b5a93e3afa4770"/>
    <hyperlink ref="Q660" r:id="R5711bd01a2ae4cc8"/>
    <hyperlink ref="S660" r:id="Rc45f28b5e45b4641"/>
    <hyperlink ref="A661" r:id="Rde374467d6ae4b47"/>
    <hyperlink ref="E661" r:id="Re5259e7c1f28458f"/>
    <hyperlink ref="Q661" r:id="R7d64bddec23e4a9e"/>
    <hyperlink ref="S661" r:id="R22974bb6f5a04ca9"/>
    <hyperlink ref="A662" r:id="R7aaff5e6dc854577"/>
    <hyperlink ref="E662" r:id="R2c5da25a643b4dfb"/>
    <hyperlink ref="Q662" r:id="R303fd4b2afd24ce6"/>
    <hyperlink ref="S662" r:id="R8a960e4c0b154c07"/>
    <hyperlink ref="A663" r:id="R367a283a78ad4099"/>
    <hyperlink ref="E663" r:id="R34a46febdd074177"/>
    <hyperlink ref="Q663" r:id="R9c51ca40ef094292"/>
    <hyperlink ref="S663" r:id="R23707dc1652e493f"/>
    <hyperlink ref="E664" r:id="Rfb744d707ea14420"/>
    <hyperlink ref="Q664" r:id="R03be55954a604627"/>
    <hyperlink ref="S664" r:id="R457f098ea9464c8a"/>
    <hyperlink ref="V664" r:id="R935eb0af2694401c"/>
    <hyperlink ref="A665" r:id="Ra871952a85b64435"/>
    <hyperlink ref="E665" r:id="R6358b2a7b4504c76"/>
    <hyperlink ref="Q665" r:id="Rb3f3a6e523ee4291"/>
    <hyperlink ref="R665" r:id="Rfce8e518cbbd4aee"/>
    <hyperlink ref="S665" r:id="R5edb0c5f39d44172"/>
    <hyperlink ref="V665" r:id="Rb2779eaa2aef4c97"/>
    <hyperlink ref="A666" r:id="R86e9c2e1e4ed40f9"/>
    <hyperlink ref="E666" r:id="R901bae04ea514016"/>
    <hyperlink ref="Q666" r:id="Rea5e297075dd4197"/>
    <hyperlink ref="S666" r:id="Rd244d92c966645c5"/>
    <hyperlink ref="A667" r:id="Rf9592ab733f14548"/>
    <hyperlink ref="E667" r:id="R5d72598820094759"/>
    <hyperlink ref="Q667" r:id="Rf45ffd44da5549d0"/>
    <hyperlink ref="S667" r:id="R5694db7df542467c"/>
    <hyperlink ref="V667" r:id="R53bfd090bef74b52"/>
    <hyperlink ref="A668" r:id="Rd2a69f172466419a"/>
    <hyperlink ref="E668" r:id="R4618ca45f78f41e2"/>
    <hyperlink ref="Q668" r:id="R21a491750003437c"/>
    <hyperlink ref="S668" r:id="Rf24b494afa904444"/>
    <hyperlink ref="V668" r:id="R83f4e3153e094a16"/>
    <hyperlink ref="A669" r:id="Rec6387ea8e774ebb"/>
    <hyperlink ref="E669" r:id="R7374e42c08924438"/>
    <hyperlink ref="Q669" r:id="R4673051c39184205"/>
    <hyperlink ref="S669" r:id="Re66ae7a4f9254e54"/>
    <hyperlink ref="V669" r:id="R998fec93a7434345"/>
    <hyperlink ref="A670" r:id="Rb27f3c8233104a01"/>
    <hyperlink ref="E670" r:id="R46ad0faa5f204c72"/>
    <hyperlink ref="R670" r:id="Rc2c6bedacd714f36"/>
    <hyperlink ref="S670" r:id="R86108fa1a41b40d2"/>
    <hyperlink ref="V670" r:id="Ra31b9ae1d94c45a1"/>
    <hyperlink ref="A671" r:id="R4cf382a6c0a54974"/>
    <hyperlink ref="E671" r:id="R630d85c35a2b431f"/>
    <hyperlink ref="Q671" r:id="R99d079abfedf4e39"/>
    <hyperlink ref="R671" r:id="R2906a620ebf44233"/>
    <hyperlink ref="S671" r:id="R685e442b98d84c30"/>
    <hyperlink ref="A672" r:id="R30d601fccebe44b3"/>
    <hyperlink ref="E672" r:id="Rea5cb79df5894fbe"/>
    <hyperlink ref="Q672" r:id="R5ff9ae918bfa4ca5"/>
    <hyperlink ref="S672" r:id="Re99ce496e3d749e2"/>
    <hyperlink ref="V672" r:id="R5ba3bfd0eb504ab8"/>
    <hyperlink ref="A673" r:id="R9dc3613e94004fc6"/>
    <hyperlink ref="E673" r:id="Rdccb68631ca04c00"/>
    <hyperlink ref="Q673" r:id="Ra393ac2cbfe64c3d"/>
    <hyperlink ref="S673" r:id="R44013bbfff1c419e"/>
    <hyperlink ref="E674" r:id="R28b10c1fdf8e4e00"/>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zoomScale="10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2673</v>
      </c>
      <c r="B1" s="12" t="s">
        <v>2674</v>
      </c>
      <c r="C1" s="12" t="s">
        <v>2675</v>
      </c>
      <c r="D1" s="12" t="s">
        <v>2676</v>
      </c>
      <c r="E1" s="12" t="s">
        <v>19</v>
      </c>
      <c r="F1" s="12" t="s">
        <v>22</v>
      </c>
      <c r="G1" s="12" t="s">
        <v>23</v>
      </c>
      <c r="H1" s="12" t="s">
        <v>24</v>
      </c>
      <c r="I1" s="12" t="s">
        <v>18</v>
      </c>
      <c r="J1" s="12" t="s">
        <v>20</v>
      </c>
      <c r="K1" s="12" t="s">
        <v>2677</v>
      </c>
      <c r="L1" s="13"/>
      <c r="M1" s="13"/>
      <c r="N1" s="13"/>
      <c r="O1" s="13"/>
      <c r="P1" s="13"/>
      <c r="Q1" s="13"/>
      <c r="R1" s="13"/>
      <c r="S1" s="13"/>
      <c r="T1" s="13"/>
      <c r="U1" s="13"/>
      <c r="V1" s="13"/>
      <c r="W1" s="13"/>
      <c r="X1" s="13"/>
    </row>
    <row r="2" ht="14.25" customHeight="1">
      <c r="A2" s="36" t="s">
        <v>355</v>
      </c>
      <c r="B2" s="36" t="s">
        <v>2678</v>
      </c>
      <c r="C2" s="16" t="s">
        <v>2537</v>
      </c>
      <c r="D2" s="17" t="s">
        <v>41</v>
      </c>
      <c r="E2" s="35" t="s">
        <v>2679</v>
      </c>
      <c r="F2" s="18" t="s">
        <v>2680</v>
      </c>
      <c r="G2" s="18" t="s">
        <v>37</v>
      </c>
      <c r="H2" s="18" t="s">
        <v>1531</v>
      </c>
      <c r="I2" s="35" t="s">
        <v>216</v>
      </c>
      <c r="J2" s="18" t="s">
        <v>2126</v>
      </c>
      <c r="K2" s="19" t="s">
        <v>2681</v>
      </c>
    </row>
    <row r="3" ht="14.25" customHeight="1">
      <c r="A3" s="36" t="s">
        <v>355</v>
      </c>
      <c r="B3" s="36" t="s">
        <v>2682</v>
      </c>
      <c r="C3" s="16" t="s">
        <v>2537</v>
      </c>
      <c r="D3" s="22" t="s">
        <v>41</v>
      </c>
      <c r="E3" s="35" t="s">
        <v>2683</v>
      </c>
      <c r="F3" s="18" t="s">
        <v>2684</v>
      </c>
      <c r="G3" s="18" t="s">
        <v>37</v>
      </c>
      <c r="H3" s="18" t="s">
        <v>1531</v>
      </c>
      <c r="I3" s="35" t="s">
        <v>216</v>
      </c>
      <c r="J3" s="18" t="s">
        <v>2126</v>
      </c>
      <c r="K3" s="19" t="s">
        <v>2685</v>
      </c>
    </row>
    <row r="4" ht="14.25" customHeight="1">
      <c r="A4" s="36" t="s">
        <v>355</v>
      </c>
      <c r="B4" s="36" t="s">
        <v>2686</v>
      </c>
      <c r="C4" s="16" t="s">
        <v>2537</v>
      </c>
      <c r="D4" s="22" t="s">
        <v>41</v>
      </c>
      <c r="E4" s="35" t="s">
        <v>2683</v>
      </c>
      <c r="F4" s="18" t="s">
        <v>2687</v>
      </c>
      <c r="G4" s="18" t="s">
        <v>37</v>
      </c>
      <c r="H4" s="18" t="s">
        <v>1531</v>
      </c>
      <c r="I4" s="35" t="s">
        <v>216</v>
      </c>
      <c r="J4" s="18" t="s">
        <v>2126</v>
      </c>
      <c r="K4" s="19" t="s">
        <v>2688</v>
      </c>
    </row>
    <row r="5" ht="14.25" customHeight="1">
      <c r="A5" s="36" t="s">
        <v>363</v>
      </c>
      <c r="B5" s="36" t="s">
        <v>2689</v>
      </c>
      <c r="C5" s="16" t="s">
        <v>2537</v>
      </c>
      <c r="D5" s="22" t="s">
        <v>41</v>
      </c>
      <c r="E5" s="35" t="s">
        <v>393</v>
      </c>
      <c r="F5" s="18" t="s">
        <v>2690</v>
      </c>
      <c r="G5" s="18" t="s">
        <v>37</v>
      </c>
      <c r="H5" s="18" t="s">
        <v>1531</v>
      </c>
      <c r="I5" s="35" t="s">
        <v>216</v>
      </c>
      <c r="J5" s="18" t="s">
        <v>2126</v>
      </c>
      <c r="K5" s="19" t="s">
        <v>2691</v>
      </c>
    </row>
    <row r="6" ht="14.25" customHeight="1">
      <c r="A6" s="36" t="s">
        <v>367</v>
      </c>
      <c r="B6" s="36" t="s">
        <v>2692</v>
      </c>
      <c r="C6" s="16" t="s">
        <v>2537</v>
      </c>
      <c r="D6" s="22" t="s">
        <v>41</v>
      </c>
      <c r="E6" s="35" t="s">
        <v>2679</v>
      </c>
      <c r="F6" s="18" t="s">
        <v>2693</v>
      </c>
      <c r="G6" s="18" t="s">
        <v>37</v>
      </c>
      <c r="H6" s="18" t="s">
        <v>1531</v>
      </c>
      <c r="I6" s="35" t="s">
        <v>216</v>
      </c>
      <c r="J6" s="18" t="s">
        <v>2126</v>
      </c>
      <c r="K6" s="19" t="s">
        <v>2694</v>
      </c>
    </row>
    <row r="7" ht="14.25" customHeight="1">
      <c r="A7" s="36" t="s">
        <v>367</v>
      </c>
      <c r="B7" s="36" t="s">
        <v>2695</v>
      </c>
      <c r="C7" s="16" t="s">
        <v>2537</v>
      </c>
      <c r="D7" s="22" t="s">
        <v>41</v>
      </c>
      <c r="E7" s="35" t="s">
        <v>2679</v>
      </c>
      <c r="F7" s="18" t="s">
        <v>2696</v>
      </c>
      <c r="G7" s="18" t="s">
        <v>37</v>
      </c>
      <c r="H7" s="18" t="s">
        <v>1531</v>
      </c>
      <c r="I7" s="35" t="s">
        <v>216</v>
      </c>
      <c r="J7" s="18" t="s">
        <v>2126</v>
      </c>
      <c r="K7" s="19" t="s">
        <v>2697</v>
      </c>
    </row>
    <row r="8" ht="14.25" customHeight="1">
      <c r="A8" s="36" t="s">
        <v>370</v>
      </c>
      <c r="B8" s="36" t="s">
        <v>2698</v>
      </c>
      <c r="C8" s="16" t="s">
        <v>2537</v>
      </c>
      <c r="D8" s="22" t="s">
        <v>41</v>
      </c>
      <c r="E8" s="35" t="s">
        <v>2699</v>
      </c>
      <c r="F8" s="18" t="s">
        <v>2700</v>
      </c>
      <c r="G8" s="18" t="s">
        <v>37</v>
      </c>
      <c r="H8" s="18" t="s">
        <v>1531</v>
      </c>
      <c r="I8" s="35" t="s">
        <v>216</v>
      </c>
      <c r="J8" s="18" t="s">
        <v>1248</v>
      </c>
      <c r="K8" s="19" t="s">
        <v>2701</v>
      </c>
    </row>
    <row r="9" ht="14.25" customHeight="1">
      <c r="A9" s="36" t="s">
        <v>370</v>
      </c>
      <c r="B9" s="36" t="s">
        <v>2702</v>
      </c>
      <c r="C9" s="16" t="s">
        <v>2537</v>
      </c>
      <c r="D9" s="22" t="s">
        <v>41</v>
      </c>
      <c r="E9" s="35" t="s">
        <v>2699</v>
      </c>
      <c r="F9" s="18" t="s">
        <v>2703</v>
      </c>
      <c r="G9" s="18" t="s">
        <v>37</v>
      </c>
      <c r="H9" s="18" t="s">
        <v>1531</v>
      </c>
      <c r="I9" s="35" t="s">
        <v>216</v>
      </c>
      <c r="J9" s="18" t="s">
        <v>1248</v>
      </c>
      <c r="K9" s="19" t="s">
        <v>2704</v>
      </c>
    </row>
    <row r="10">
      <c r="A10" s="36" t="s">
        <v>370</v>
      </c>
      <c r="B10" s="36" t="s">
        <v>2705</v>
      </c>
      <c r="C10" s="16" t="s">
        <v>2537</v>
      </c>
      <c r="D10" s="22" t="s">
        <v>41</v>
      </c>
      <c r="E10" s="35" t="s">
        <v>2706</v>
      </c>
      <c r="F10" s="18" t="s">
        <v>2707</v>
      </c>
      <c r="G10" s="18" t="s">
        <v>37</v>
      </c>
      <c r="H10" s="18" t="s">
        <v>1531</v>
      </c>
      <c r="I10" s="35" t="s">
        <v>216</v>
      </c>
      <c r="J10" s="18" t="s">
        <v>1248</v>
      </c>
      <c r="K10" s="19" t="s">
        <v>2708</v>
      </c>
    </row>
    <row r="11">
      <c r="A11" s="36" t="s">
        <v>370</v>
      </c>
      <c r="B11" s="36" t="s">
        <v>2709</v>
      </c>
      <c r="C11" s="16" t="s">
        <v>2537</v>
      </c>
      <c r="D11" s="22" t="s">
        <v>41</v>
      </c>
      <c r="E11" s="35" t="s">
        <v>2706</v>
      </c>
      <c r="F11" s="18" t="s">
        <v>2710</v>
      </c>
      <c r="G11" s="18" t="s">
        <v>37</v>
      </c>
      <c r="H11" s="18" t="s">
        <v>1531</v>
      </c>
      <c r="I11" s="35" t="s">
        <v>216</v>
      </c>
      <c r="J11" s="18" t="s">
        <v>1248</v>
      </c>
      <c r="K11" s="19" t="s">
        <v>2711</v>
      </c>
    </row>
    <row r="12">
      <c r="A12" s="36" t="s">
        <v>370</v>
      </c>
      <c r="B12" s="36" t="s">
        <v>2712</v>
      </c>
      <c r="C12" s="16" t="s">
        <v>2537</v>
      </c>
      <c r="D12" s="22" t="s">
        <v>41</v>
      </c>
      <c r="E12" s="35" t="s">
        <v>2699</v>
      </c>
      <c r="F12" s="18" t="s">
        <v>2713</v>
      </c>
      <c r="G12" s="18" t="s">
        <v>37</v>
      </c>
      <c r="H12" s="18" t="s">
        <v>1531</v>
      </c>
      <c r="I12" s="35" t="s">
        <v>216</v>
      </c>
      <c r="J12" s="18" t="s">
        <v>1248</v>
      </c>
      <c r="K12" s="19" t="s">
        <v>2714</v>
      </c>
    </row>
    <row r="13">
      <c r="A13" s="36" t="s">
        <v>370</v>
      </c>
      <c r="B13" s="36" t="s">
        <v>2715</v>
      </c>
      <c r="C13" s="16" t="s">
        <v>2537</v>
      </c>
      <c r="D13" s="22" t="s">
        <v>41</v>
      </c>
      <c r="E13" s="35" t="s">
        <v>2699</v>
      </c>
      <c r="F13" s="18" t="s">
        <v>2716</v>
      </c>
      <c r="G13" s="18" t="s">
        <v>37</v>
      </c>
      <c r="H13" s="18" t="s">
        <v>1531</v>
      </c>
      <c r="I13" s="35" t="s">
        <v>216</v>
      </c>
      <c r="J13" s="18" t="s">
        <v>1248</v>
      </c>
      <c r="K13" s="19" t="s">
        <v>2717</v>
      </c>
    </row>
    <row r="14">
      <c r="A14" s="36" t="s">
        <v>370</v>
      </c>
      <c r="B14" s="36" t="s">
        <v>2718</v>
      </c>
      <c r="C14" s="16" t="s">
        <v>2537</v>
      </c>
      <c r="D14" s="22" t="s">
        <v>41</v>
      </c>
      <c r="E14" s="35" t="s">
        <v>2699</v>
      </c>
      <c r="F14" s="18" t="s">
        <v>2719</v>
      </c>
      <c r="G14" s="18" t="s">
        <v>37</v>
      </c>
      <c r="H14" s="18" t="s">
        <v>1531</v>
      </c>
      <c r="I14" s="35" t="s">
        <v>216</v>
      </c>
      <c r="J14" s="18" t="s">
        <v>1248</v>
      </c>
      <c r="K14" s="19" t="s">
        <v>2720</v>
      </c>
    </row>
    <row r="15">
      <c r="A15" s="36" t="s">
        <v>370</v>
      </c>
      <c r="B15" s="36" t="s">
        <v>2721</v>
      </c>
      <c r="C15" s="16" t="s">
        <v>2537</v>
      </c>
      <c r="D15" s="22" t="s">
        <v>41</v>
      </c>
      <c r="E15" s="35" t="s">
        <v>2699</v>
      </c>
      <c r="F15" s="18" t="s">
        <v>2722</v>
      </c>
      <c r="G15" s="18" t="s">
        <v>37</v>
      </c>
      <c r="H15" s="18" t="s">
        <v>1531</v>
      </c>
      <c r="I15" s="35" t="s">
        <v>216</v>
      </c>
      <c r="J15" s="18" t="s">
        <v>1248</v>
      </c>
      <c r="K15" s="19" t="s">
        <v>2723</v>
      </c>
    </row>
    <row r="16">
      <c r="A16" s="36" t="s">
        <v>370</v>
      </c>
      <c r="B16" s="36" t="s">
        <v>2724</v>
      </c>
      <c r="C16" s="16" t="s">
        <v>2537</v>
      </c>
      <c r="D16" s="22" t="s">
        <v>41</v>
      </c>
      <c r="E16" s="35" t="s">
        <v>2699</v>
      </c>
      <c r="F16" s="18" t="s">
        <v>2687</v>
      </c>
      <c r="G16" s="18" t="s">
        <v>37</v>
      </c>
      <c r="H16" s="18" t="s">
        <v>1531</v>
      </c>
      <c r="I16" s="35" t="s">
        <v>216</v>
      </c>
      <c r="J16" s="18" t="s">
        <v>1248</v>
      </c>
      <c r="K16" s="19" t="s">
        <v>2725</v>
      </c>
    </row>
    <row r="17">
      <c r="A17" s="36" t="s">
        <v>370</v>
      </c>
      <c r="B17" s="36" t="s">
        <v>2726</v>
      </c>
      <c r="C17" s="16" t="s">
        <v>2537</v>
      </c>
      <c r="D17" s="22" t="s">
        <v>41</v>
      </c>
      <c r="E17" s="35" t="s">
        <v>2699</v>
      </c>
      <c r="F17" s="18" t="s">
        <v>2727</v>
      </c>
      <c r="G17" s="18" t="s">
        <v>37</v>
      </c>
      <c r="H17" s="18" t="s">
        <v>1531</v>
      </c>
      <c r="I17" s="35" t="s">
        <v>216</v>
      </c>
      <c r="J17" s="18" t="s">
        <v>1248</v>
      </c>
      <c r="K17" s="19" t="s">
        <v>2728</v>
      </c>
    </row>
    <row r="18">
      <c r="A18" s="36" t="s">
        <v>370</v>
      </c>
      <c r="B18" s="36" t="s">
        <v>2729</v>
      </c>
      <c r="C18" s="16" t="s">
        <v>2537</v>
      </c>
      <c r="D18" s="22" t="s">
        <v>41</v>
      </c>
      <c r="E18" s="35" t="s">
        <v>2699</v>
      </c>
      <c r="F18" s="18" t="s">
        <v>2730</v>
      </c>
      <c r="G18" s="18" t="s">
        <v>37</v>
      </c>
      <c r="H18" s="18" t="s">
        <v>1531</v>
      </c>
      <c r="I18" s="35" t="s">
        <v>216</v>
      </c>
      <c r="J18" s="18" t="s">
        <v>1248</v>
      </c>
      <c r="K18" s="19" t="s">
        <v>2731</v>
      </c>
    </row>
    <row r="19">
      <c r="A19" s="36" t="s">
        <v>370</v>
      </c>
      <c r="B19" s="36" t="s">
        <v>2732</v>
      </c>
      <c r="C19" s="16" t="s">
        <v>2537</v>
      </c>
      <c r="D19" s="22" t="s">
        <v>41</v>
      </c>
      <c r="E19" s="35" t="s">
        <v>2706</v>
      </c>
      <c r="F19" s="18" t="s">
        <v>2733</v>
      </c>
      <c r="G19" s="18" t="s">
        <v>37</v>
      </c>
      <c r="H19" s="18" t="s">
        <v>1531</v>
      </c>
      <c r="I19" s="35" t="s">
        <v>216</v>
      </c>
      <c r="J19" s="18" t="s">
        <v>1248</v>
      </c>
      <c r="K19" s="19" t="s">
        <v>2734</v>
      </c>
    </row>
    <row r="20">
      <c r="A20" s="36" t="s">
        <v>370</v>
      </c>
      <c r="B20" s="36" t="s">
        <v>2735</v>
      </c>
      <c r="C20" s="16" t="s">
        <v>2537</v>
      </c>
      <c r="D20" s="22" t="s">
        <v>41</v>
      </c>
      <c r="E20" s="35" t="s">
        <v>2679</v>
      </c>
      <c r="F20" s="18" t="s">
        <v>2736</v>
      </c>
      <c r="G20" s="18" t="s">
        <v>37</v>
      </c>
      <c r="H20" s="18" t="s">
        <v>1531</v>
      </c>
      <c r="I20" s="35" t="s">
        <v>216</v>
      </c>
      <c r="J20" s="18" t="s">
        <v>2126</v>
      </c>
      <c r="K20" s="19" t="s">
        <v>2737</v>
      </c>
    </row>
    <row r="21">
      <c r="A21" s="36" t="s">
        <v>370</v>
      </c>
      <c r="B21" s="36" t="s">
        <v>2738</v>
      </c>
      <c r="C21" s="16" t="s">
        <v>2537</v>
      </c>
      <c r="D21" s="22" t="s">
        <v>41</v>
      </c>
      <c r="E21" s="35" t="s">
        <v>2679</v>
      </c>
      <c r="F21" s="18" t="s">
        <v>2739</v>
      </c>
      <c r="G21" s="18" t="s">
        <v>37</v>
      </c>
      <c r="H21" s="18" t="s">
        <v>1531</v>
      </c>
      <c r="I21" s="35" t="s">
        <v>216</v>
      </c>
      <c r="J21" s="18" t="s">
        <v>2126</v>
      </c>
      <c r="K21" s="19" t="s">
        <v>2740</v>
      </c>
    </row>
    <row r="22">
      <c r="A22" s="36" t="s">
        <v>370</v>
      </c>
      <c r="B22" s="36" t="s">
        <v>2741</v>
      </c>
      <c r="C22" s="16" t="s">
        <v>2537</v>
      </c>
      <c r="D22" s="22" t="s">
        <v>41</v>
      </c>
      <c r="E22" s="35" t="s">
        <v>2742</v>
      </c>
      <c r="F22" s="18" t="s">
        <v>2743</v>
      </c>
      <c r="G22" s="18" t="s">
        <v>37</v>
      </c>
      <c r="H22" s="18" t="s">
        <v>1531</v>
      </c>
      <c r="I22" s="35" t="s">
        <v>216</v>
      </c>
      <c r="J22" s="18" t="s">
        <v>1248</v>
      </c>
      <c r="K22" s="19" t="s">
        <v>2744</v>
      </c>
    </row>
    <row r="23">
      <c r="A23" s="36" t="s">
        <v>370</v>
      </c>
      <c r="B23" s="36" t="s">
        <v>2745</v>
      </c>
      <c r="C23" s="16" t="s">
        <v>2537</v>
      </c>
      <c r="D23" s="22" t="s">
        <v>41</v>
      </c>
      <c r="E23" s="35" t="s">
        <v>2746</v>
      </c>
      <c r="F23" s="18" t="s">
        <v>2747</v>
      </c>
      <c r="G23" s="18" t="s">
        <v>37</v>
      </c>
      <c r="H23" s="18" t="s">
        <v>1531</v>
      </c>
      <c r="I23" s="35" t="s">
        <v>216</v>
      </c>
      <c r="J23" s="18" t="s">
        <v>1248</v>
      </c>
      <c r="K23" s="19" t="s">
        <v>2748</v>
      </c>
    </row>
    <row r="24">
      <c r="A24" s="36" t="s">
        <v>370</v>
      </c>
      <c r="B24" s="36" t="s">
        <v>2749</v>
      </c>
      <c r="C24" s="16" t="s">
        <v>2537</v>
      </c>
      <c r="D24" s="22" t="s">
        <v>41</v>
      </c>
      <c r="E24" s="35" t="s">
        <v>2679</v>
      </c>
      <c r="F24" s="18" t="s">
        <v>2750</v>
      </c>
      <c r="G24" s="18" t="s">
        <v>37</v>
      </c>
      <c r="H24" s="18" t="s">
        <v>1531</v>
      </c>
      <c r="I24" s="35" t="s">
        <v>216</v>
      </c>
      <c r="J24" s="18" t="s">
        <v>2126</v>
      </c>
      <c r="K24" s="19" t="s">
        <v>2751</v>
      </c>
    </row>
    <row r="25">
      <c r="A25" s="36" t="s">
        <v>370</v>
      </c>
      <c r="B25" s="36" t="s">
        <v>2752</v>
      </c>
      <c r="C25" s="16" t="s">
        <v>2537</v>
      </c>
      <c r="D25" s="22" t="s">
        <v>41</v>
      </c>
      <c r="E25" s="35" t="s">
        <v>2699</v>
      </c>
      <c r="F25" s="18" t="s">
        <v>2753</v>
      </c>
      <c r="G25" s="18" t="s">
        <v>37</v>
      </c>
      <c r="H25" s="18" t="s">
        <v>1531</v>
      </c>
      <c r="I25" s="35" t="s">
        <v>216</v>
      </c>
      <c r="J25" s="18" t="s">
        <v>1248</v>
      </c>
      <c r="K25" s="19" t="s">
        <v>2754</v>
      </c>
    </row>
    <row r="26">
      <c r="A26" s="36" t="s">
        <v>370</v>
      </c>
      <c r="B26" s="36" t="s">
        <v>2755</v>
      </c>
      <c r="C26" s="16" t="s">
        <v>2537</v>
      </c>
      <c r="D26" s="22" t="s">
        <v>41</v>
      </c>
      <c r="E26" s="35" t="s">
        <v>2742</v>
      </c>
      <c r="F26" s="18" t="s">
        <v>2756</v>
      </c>
      <c r="G26" s="18" t="s">
        <v>37</v>
      </c>
      <c r="H26" s="18" t="s">
        <v>1531</v>
      </c>
      <c r="I26" s="35" t="s">
        <v>216</v>
      </c>
      <c r="J26" s="18" t="s">
        <v>1248</v>
      </c>
      <c r="K26" s="19" t="s">
        <v>2757</v>
      </c>
    </row>
    <row r="27">
      <c r="A27" s="36" t="s">
        <v>370</v>
      </c>
      <c r="B27" s="36" t="s">
        <v>2758</v>
      </c>
      <c r="C27" s="16" t="s">
        <v>2537</v>
      </c>
      <c r="D27" s="22" t="s">
        <v>41</v>
      </c>
      <c r="E27" s="35" t="s">
        <v>2742</v>
      </c>
      <c r="F27" s="18" t="s">
        <v>2759</v>
      </c>
      <c r="G27" s="18" t="s">
        <v>37</v>
      </c>
      <c r="H27" s="18" t="s">
        <v>1531</v>
      </c>
      <c r="I27" s="35" t="s">
        <v>216</v>
      </c>
      <c r="J27" s="18" t="s">
        <v>1248</v>
      </c>
      <c r="K27" s="19" t="s">
        <v>2760</v>
      </c>
    </row>
    <row r="28">
      <c r="A28" s="36" t="s">
        <v>370</v>
      </c>
      <c r="B28" s="36" t="s">
        <v>2761</v>
      </c>
      <c r="C28" s="16" t="s">
        <v>2537</v>
      </c>
      <c r="D28" s="22" t="s">
        <v>41</v>
      </c>
      <c r="E28" s="35" t="s">
        <v>2746</v>
      </c>
      <c r="F28" s="18" t="s">
        <v>2762</v>
      </c>
      <c r="G28" s="18" t="s">
        <v>37</v>
      </c>
      <c r="H28" s="18" t="s">
        <v>1531</v>
      </c>
      <c r="I28" s="35" t="s">
        <v>216</v>
      </c>
      <c r="J28" s="18" t="s">
        <v>1248</v>
      </c>
      <c r="K28" s="19" t="s">
        <v>2763</v>
      </c>
    </row>
    <row r="29">
      <c r="A29" s="36" t="s">
        <v>370</v>
      </c>
      <c r="B29" s="36" t="s">
        <v>2764</v>
      </c>
      <c r="C29" s="16" t="s">
        <v>2537</v>
      </c>
      <c r="D29" s="22" t="s">
        <v>41</v>
      </c>
      <c r="E29" s="35" t="s">
        <v>2679</v>
      </c>
      <c r="F29" s="18" t="s">
        <v>2765</v>
      </c>
      <c r="G29" s="18" t="s">
        <v>37</v>
      </c>
      <c r="H29" s="18" t="s">
        <v>1531</v>
      </c>
      <c r="I29" s="35" t="s">
        <v>216</v>
      </c>
      <c r="J29" s="18" t="s">
        <v>2126</v>
      </c>
      <c r="K29" s="19" t="s">
        <v>2766</v>
      </c>
    </row>
    <row r="30">
      <c r="A30" s="36" t="s">
        <v>370</v>
      </c>
      <c r="B30" s="36" t="s">
        <v>2767</v>
      </c>
      <c r="C30" s="16" t="s">
        <v>2537</v>
      </c>
      <c r="D30" s="22" t="s">
        <v>41</v>
      </c>
      <c r="E30" s="35" t="s">
        <v>2768</v>
      </c>
      <c r="F30" s="18" t="s">
        <v>2769</v>
      </c>
      <c r="G30" s="18" t="s">
        <v>37</v>
      </c>
      <c r="H30" s="18" t="s">
        <v>1531</v>
      </c>
      <c r="I30" s="35" t="s">
        <v>216</v>
      </c>
      <c r="J30" s="18" t="s">
        <v>1080</v>
      </c>
      <c r="K30" s="19" t="s">
        <v>2770</v>
      </c>
    </row>
    <row r="31">
      <c r="A31" s="36" t="s">
        <v>370</v>
      </c>
      <c r="B31" s="36" t="s">
        <v>2771</v>
      </c>
      <c r="C31" s="16" t="s">
        <v>2537</v>
      </c>
      <c r="D31" s="22" t="s">
        <v>41</v>
      </c>
      <c r="E31" s="35" t="s">
        <v>2679</v>
      </c>
      <c r="F31" s="18" t="s">
        <v>2772</v>
      </c>
      <c r="G31" s="18" t="s">
        <v>38</v>
      </c>
      <c r="H31" s="18" t="s">
        <v>1531</v>
      </c>
      <c r="I31" s="35" t="s">
        <v>216</v>
      </c>
      <c r="J31" s="18" t="s">
        <v>2126</v>
      </c>
      <c r="K31" s="19" t="s">
        <v>2773</v>
      </c>
    </row>
    <row r="32">
      <c r="A32" s="36" t="s">
        <v>370</v>
      </c>
      <c r="B32" s="36" t="s">
        <v>2774</v>
      </c>
      <c r="C32" s="16" t="s">
        <v>2537</v>
      </c>
      <c r="D32" s="22" t="s">
        <v>41</v>
      </c>
      <c r="E32" s="35" t="s">
        <v>2706</v>
      </c>
      <c r="F32" s="18" t="s">
        <v>2775</v>
      </c>
      <c r="G32" s="18" t="s">
        <v>38</v>
      </c>
      <c r="H32" s="18" t="s">
        <v>1531</v>
      </c>
      <c r="I32" s="35" t="s">
        <v>216</v>
      </c>
      <c r="J32" s="18" t="s">
        <v>1248</v>
      </c>
      <c r="K32" s="19" t="s">
        <v>2776</v>
      </c>
    </row>
    <row r="33">
      <c r="A33" s="36" t="s">
        <v>370</v>
      </c>
      <c r="B33" s="36" t="s">
        <v>2777</v>
      </c>
      <c r="C33" s="16" t="s">
        <v>2537</v>
      </c>
      <c r="D33" s="22" t="s">
        <v>41</v>
      </c>
      <c r="E33" s="35" t="s">
        <v>2699</v>
      </c>
      <c r="F33" s="18" t="s">
        <v>2778</v>
      </c>
      <c r="G33" s="18" t="s">
        <v>38</v>
      </c>
      <c r="H33" s="18" t="s">
        <v>1531</v>
      </c>
      <c r="I33" s="35" t="s">
        <v>216</v>
      </c>
      <c r="J33" s="18" t="s">
        <v>1248</v>
      </c>
      <c r="K33" s="19" t="s">
        <v>2779</v>
      </c>
    </row>
    <row r="34">
      <c r="A34" s="36" t="s">
        <v>370</v>
      </c>
      <c r="B34" s="36" t="s">
        <v>2780</v>
      </c>
      <c r="C34" s="16" t="s">
        <v>2537</v>
      </c>
      <c r="D34" s="22" t="s">
        <v>41</v>
      </c>
      <c r="E34" s="35" t="s">
        <v>2699</v>
      </c>
      <c r="F34" s="18" t="s">
        <v>2781</v>
      </c>
      <c r="G34" s="18" t="s">
        <v>38</v>
      </c>
      <c r="H34" s="18" t="s">
        <v>1531</v>
      </c>
      <c r="I34" s="35" t="s">
        <v>216</v>
      </c>
      <c r="J34" s="18" t="s">
        <v>1248</v>
      </c>
      <c r="K34" s="19" t="s">
        <v>2782</v>
      </c>
    </row>
    <row r="35">
      <c r="A35" s="36" t="s">
        <v>370</v>
      </c>
      <c r="B35" s="36" t="s">
        <v>2783</v>
      </c>
      <c r="C35" s="16" t="s">
        <v>2537</v>
      </c>
      <c r="D35" s="22" t="s">
        <v>41</v>
      </c>
      <c r="E35" s="35" t="s">
        <v>2699</v>
      </c>
      <c r="F35" s="18" t="s">
        <v>2784</v>
      </c>
      <c r="G35" s="18" t="s">
        <v>38</v>
      </c>
      <c r="H35" s="18" t="s">
        <v>1531</v>
      </c>
      <c r="I35" s="35" t="s">
        <v>216</v>
      </c>
      <c r="J35" s="18" t="s">
        <v>1248</v>
      </c>
      <c r="K35" s="19" t="s">
        <v>2785</v>
      </c>
    </row>
    <row r="36">
      <c r="A36" s="36" t="s">
        <v>370</v>
      </c>
      <c r="B36" s="36" t="s">
        <v>2786</v>
      </c>
      <c r="C36" s="16" t="s">
        <v>2537</v>
      </c>
      <c r="D36" s="22" t="s">
        <v>41</v>
      </c>
      <c r="E36" s="35" t="s">
        <v>2699</v>
      </c>
      <c r="F36" s="18" t="s">
        <v>2787</v>
      </c>
      <c r="G36" s="18" t="s">
        <v>38</v>
      </c>
      <c r="H36" s="18" t="s">
        <v>1531</v>
      </c>
      <c r="I36" s="35" t="s">
        <v>216</v>
      </c>
      <c r="J36" s="18" t="s">
        <v>1248</v>
      </c>
      <c r="K36" s="19" t="s">
        <v>2788</v>
      </c>
    </row>
    <row r="37">
      <c r="A37" s="36" t="s">
        <v>370</v>
      </c>
      <c r="B37" s="36" t="s">
        <v>2789</v>
      </c>
      <c r="C37" s="16" t="s">
        <v>2537</v>
      </c>
      <c r="D37" s="22" t="s">
        <v>41</v>
      </c>
      <c r="E37" s="35" t="s">
        <v>2699</v>
      </c>
      <c r="F37" s="18" t="s">
        <v>2790</v>
      </c>
      <c r="G37" s="18" t="s">
        <v>47</v>
      </c>
      <c r="H37" s="18" t="s">
        <v>1531</v>
      </c>
      <c r="I37" s="35" t="s">
        <v>216</v>
      </c>
      <c r="J37" s="18" t="s">
        <v>1248</v>
      </c>
      <c r="K37" s="19" t="s">
        <v>2791</v>
      </c>
    </row>
    <row r="38">
      <c r="A38" s="36" t="s">
        <v>370</v>
      </c>
      <c r="B38" s="36" t="s">
        <v>2792</v>
      </c>
      <c r="C38" s="16" t="s">
        <v>2537</v>
      </c>
      <c r="D38" s="22" t="s">
        <v>41</v>
      </c>
      <c r="E38" s="35" t="s">
        <v>2699</v>
      </c>
      <c r="F38" s="18" t="s">
        <v>2793</v>
      </c>
      <c r="G38" s="18" t="s">
        <v>38</v>
      </c>
      <c r="H38" s="18" t="s">
        <v>1531</v>
      </c>
      <c r="I38" s="35" t="s">
        <v>216</v>
      </c>
      <c r="J38" s="18" t="s">
        <v>1248</v>
      </c>
      <c r="K38" s="19" t="s">
        <v>2794</v>
      </c>
    </row>
    <row r="39">
      <c r="A39" s="36" t="s">
        <v>370</v>
      </c>
      <c r="B39" s="36" t="s">
        <v>2795</v>
      </c>
      <c r="C39" s="16" t="s">
        <v>2537</v>
      </c>
      <c r="D39" s="22" t="s">
        <v>41</v>
      </c>
      <c r="E39" s="35" t="s">
        <v>2699</v>
      </c>
      <c r="F39" s="18" t="s">
        <v>2796</v>
      </c>
      <c r="G39" s="18" t="s">
        <v>38</v>
      </c>
      <c r="H39" s="18" t="s">
        <v>1531</v>
      </c>
      <c r="I39" s="35" t="s">
        <v>216</v>
      </c>
      <c r="J39" s="18" t="s">
        <v>1248</v>
      </c>
      <c r="K39" s="19" t="s">
        <v>2797</v>
      </c>
    </row>
    <row r="40">
      <c r="A40" s="36" t="s">
        <v>370</v>
      </c>
      <c r="B40" s="36" t="s">
        <v>2798</v>
      </c>
      <c r="C40" s="16" t="s">
        <v>2537</v>
      </c>
      <c r="D40" s="22" t="s">
        <v>41</v>
      </c>
      <c r="E40" s="35" t="s">
        <v>2699</v>
      </c>
      <c r="F40" s="18" t="s">
        <v>2684</v>
      </c>
      <c r="G40" s="18" t="s">
        <v>38</v>
      </c>
      <c r="H40" s="18" t="s">
        <v>1531</v>
      </c>
      <c r="I40" s="35" t="s">
        <v>216</v>
      </c>
      <c r="J40" s="18" t="s">
        <v>1248</v>
      </c>
      <c r="K40" s="19" t="s">
        <v>2799</v>
      </c>
    </row>
    <row r="41">
      <c r="A41" s="36" t="s">
        <v>370</v>
      </c>
      <c r="B41" s="36" t="s">
        <v>2800</v>
      </c>
      <c r="C41" s="16" t="s">
        <v>2537</v>
      </c>
      <c r="D41" s="22" t="s">
        <v>41</v>
      </c>
      <c r="E41" s="35" t="s">
        <v>2742</v>
      </c>
      <c r="F41" s="18" t="s">
        <v>2801</v>
      </c>
      <c r="G41" s="18" t="s">
        <v>38</v>
      </c>
      <c r="H41" s="18" t="s">
        <v>1531</v>
      </c>
      <c r="I41" s="35" t="s">
        <v>216</v>
      </c>
      <c r="J41" s="18" t="s">
        <v>1248</v>
      </c>
      <c r="K41" s="19" t="s">
        <v>2802</v>
      </c>
    </row>
    <row r="42">
      <c r="A42" s="36" t="s">
        <v>370</v>
      </c>
      <c r="B42" s="36" t="s">
        <v>2803</v>
      </c>
      <c r="C42" s="16" t="s">
        <v>2537</v>
      </c>
      <c r="D42" s="22" t="s">
        <v>41</v>
      </c>
      <c r="E42" s="35" t="s">
        <v>2742</v>
      </c>
      <c r="F42" s="18" t="s">
        <v>2804</v>
      </c>
      <c r="G42" s="18" t="s">
        <v>38</v>
      </c>
      <c r="H42" s="18" t="s">
        <v>1531</v>
      </c>
      <c r="I42" s="35" t="s">
        <v>216</v>
      </c>
      <c r="J42" s="18" t="s">
        <v>1248</v>
      </c>
      <c r="K42" s="19" t="s">
        <v>2805</v>
      </c>
    </row>
    <row r="43">
      <c r="A43" s="36" t="s">
        <v>370</v>
      </c>
      <c r="B43" s="36" t="s">
        <v>2806</v>
      </c>
      <c r="C43" s="16" t="s">
        <v>2537</v>
      </c>
      <c r="D43" s="22" t="s">
        <v>41</v>
      </c>
      <c r="E43" s="35" t="s">
        <v>2742</v>
      </c>
      <c r="F43" s="18" t="s">
        <v>2807</v>
      </c>
      <c r="G43" s="18" t="s">
        <v>38</v>
      </c>
      <c r="H43" s="18" t="s">
        <v>1531</v>
      </c>
      <c r="I43" s="35" t="s">
        <v>216</v>
      </c>
      <c r="J43" s="18" t="s">
        <v>1248</v>
      </c>
      <c r="K43" s="19" t="s">
        <v>2808</v>
      </c>
    </row>
    <row r="44">
      <c r="A44" s="36" t="s">
        <v>370</v>
      </c>
      <c r="B44" s="36" t="s">
        <v>2809</v>
      </c>
      <c r="C44" s="16" t="s">
        <v>2537</v>
      </c>
      <c r="D44" s="22" t="s">
        <v>41</v>
      </c>
      <c r="E44" s="35" t="s">
        <v>2742</v>
      </c>
      <c r="F44" s="18" t="s">
        <v>2810</v>
      </c>
      <c r="G44" s="18" t="s">
        <v>38</v>
      </c>
      <c r="H44" s="18" t="s">
        <v>1531</v>
      </c>
      <c r="I44" s="35" t="s">
        <v>216</v>
      </c>
      <c r="J44" s="18" t="s">
        <v>1248</v>
      </c>
      <c r="K44" s="19" t="s">
        <v>2811</v>
      </c>
    </row>
    <row r="45">
      <c r="A45" s="36" t="s">
        <v>370</v>
      </c>
      <c r="B45" s="36" t="s">
        <v>2812</v>
      </c>
      <c r="C45" s="16" t="s">
        <v>2537</v>
      </c>
      <c r="D45" s="22" t="s">
        <v>41</v>
      </c>
      <c r="E45" s="35" t="s">
        <v>2746</v>
      </c>
      <c r="F45" s="18" t="s">
        <v>2813</v>
      </c>
      <c r="G45" s="18" t="s">
        <v>38</v>
      </c>
      <c r="H45" s="18" t="s">
        <v>1531</v>
      </c>
      <c r="I45" s="35" t="s">
        <v>216</v>
      </c>
      <c r="J45" s="18" t="s">
        <v>1248</v>
      </c>
      <c r="K45" s="19" t="s">
        <v>2814</v>
      </c>
    </row>
    <row r="46">
      <c r="A46" s="36" t="s">
        <v>374</v>
      </c>
      <c r="B46" s="36" t="s">
        <v>37</v>
      </c>
      <c r="C46" s="16" t="s">
        <v>37</v>
      </c>
      <c r="D46" s="22" t="s">
        <v>41</v>
      </c>
      <c r="E46" s="35" t="s">
        <v>2815</v>
      </c>
      <c r="F46" s="18" t="s">
        <v>2816</v>
      </c>
      <c r="G46" s="18" t="s">
        <v>37</v>
      </c>
      <c r="H46" s="18" t="s">
        <v>1531</v>
      </c>
      <c r="I46" s="35" t="s">
        <v>216</v>
      </c>
      <c r="J46" s="18" t="s">
        <v>1248</v>
      </c>
      <c r="K46" s="19" t="s">
        <v>2817</v>
      </c>
    </row>
    <row r="47">
      <c r="A47" s="36" t="s">
        <v>374</v>
      </c>
      <c r="B47" s="36" t="s">
        <v>37</v>
      </c>
      <c r="C47" s="16" t="s">
        <v>37</v>
      </c>
      <c r="D47" s="22" t="s">
        <v>41</v>
      </c>
      <c r="E47" s="35" t="s">
        <v>2815</v>
      </c>
      <c r="F47" s="18" t="s">
        <v>2818</v>
      </c>
      <c r="G47" s="18" t="s">
        <v>47</v>
      </c>
      <c r="H47" s="18" t="s">
        <v>1531</v>
      </c>
      <c r="I47" s="35" t="s">
        <v>216</v>
      </c>
      <c r="J47" s="18" t="s">
        <v>1248</v>
      </c>
      <c r="K47" s="19" t="s">
        <v>2819</v>
      </c>
    </row>
    <row r="48">
      <c r="A48" s="36" t="s">
        <v>374</v>
      </c>
      <c r="B48" s="36" t="s">
        <v>2820</v>
      </c>
      <c r="C48" s="16" t="s">
        <v>2537</v>
      </c>
      <c r="D48" s="22" t="s">
        <v>41</v>
      </c>
      <c r="E48" s="35" t="s">
        <v>2821</v>
      </c>
      <c r="F48" s="18" t="s">
        <v>2822</v>
      </c>
      <c r="G48" s="18" t="s">
        <v>37</v>
      </c>
      <c r="H48" s="18" t="s">
        <v>1531</v>
      </c>
      <c r="I48" s="35" t="s">
        <v>216</v>
      </c>
      <c r="J48" s="18" t="s">
        <v>1248</v>
      </c>
      <c r="K48" s="19" t="s">
        <v>2823</v>
      </c>
    </row>
    <row r="49">
      <c r="A49" s="36" t="s">
        <v>374</v>
      </c>
      <c r="B49" s="36" t="s">
        <v>2824</v>
      </c>
      <c r="C49" s="16" t="s">
        <v>2537</v>
      </c>
      <c r="D49" s="22" t="s">
        <v>41</v>
      </c>
      <c r="E49" s="35" t="s">
        <v>2825</v>
      </c>
      <c r="F49" s="18" t="s">
        <v>2826</v>
      </c>
      <c r="G49" s="18" t="s">
        <v>37</v>
      </c>
      <c r="H49" s="18" t="s">
        <v>1531</v>
      </c>
      <c r="I49" s="35" t="s">
        <v>216</v>
      </c>
      <c r="J49" s="18" t="s">
        <v>1248</v>
      </c>
      <c r="K49" s="19" t="s">
        <v>2827</v>
      </c>
    </row>
    <row r="50">
      <c r="A50" s="36" t="s">
        <v>374</v>
      </c>
      <c r="B50" s="36" t="s">
        <v>2828</v>
      </c>
      <c r="C50" s="16" t="s">
        <v>2537</v>
      </c>
      <c r="D50" s="22" t="s">
        <v>41</v>
      </c>
      <c r="E50" s="35" t="s">
        <v>2815</v>
      </c>
      <c r="F50" s="18" t="s">
        <v>2829</v>
      </c>
      <c r="G50" s="18" t="s">
        <v>37</v>
      </c>
      <c r="H50" s="18" t="s">
        <v>1531</v>
      </c>
      <c r="I50" s="35" t="s">
        <v>216</v>
      </c>
      <c r="J50" s="18" t="s">
        <v>1248</v>
      </c>
      <c r="K50" s="19" t="s">
        <v>2830</v>
      </c>
    </row>
    <row r="51">
      <c r="A51" s="36" t="s">
        <v>374</v>
      </c>
      <c r="B51" s="36" t="s">
        <v>2831</v>
      </c>
      <c r="C51" s="16" t="s">
        <v>2537</v>
      </c>
      <c r="D51" s="22" t="s">
        <v>41</v>
      </c>
      <c r="E51" s="35" t="s">
        <v>2815</v>
      </c>
      <c r="F51" s="18" t="s">
        <v>2832</v>
      </c>
      <c r="G51" s="18" t="s">
        <v>37</v>
      </c>
      <c r="H51" s="18" t="s">
        <v>1531</v>
      </c>
      <c r="I51" s="35" t="s">
        <v>216</v>
      </c>
      <c r="J51" s="18" t="s">
        <v>1248</v>
      </c>
      <c r="K51" s="19" t="s">
        <v>2833</v>
      </c>
    </row>
    <row r="52">
      <c r="A52" s="36" t="s">
        <v>374</v>
      </c>
      <c r="B52" s="36" t="s">
        <v>2834</v>
      </c>
      <c r="C52" s="16" t="s">
        <v>2537</v>
      </c>
      <c r="D52" s="22" t="s">
        <v>41</v>
      </c>
      <c r="E52" s="35" t="s">
        <v>2815</v>
      </c>
      <c r="F52" s="18" t="s">
        <v>2835</v>
      </c>
      <c r="G52" s="18" t="s">
        <v>37</v>
      </c>
      <c r="H52" s="18" t="s">
        <v>1531</v>
      </c>
      <c r="I52" s="35" t="s">
        <v>216</v>
      </c>
      <c r="J52" s="18" t="s">
        <v>1248</v>
      </c>
      <c r="K52" s="19" t="s">
        <v>2836</v>
      </c>
    </row>
    <row r="53">
      <c r="A53" s="36" t="s">
        <v>374</v>
      </c>
      <c r="B53" s="36" t="s">
        <v>2837</v>
      </c>
      <c r="C53" s="16" t="s">
        <v>2537</v>
      </c>
      <c r="D53" s="22" t="s">
        <v>41</v>
      </c>
      <c r="E53" s="35" t="s">
        <v>2821</v>
      </c>
      <c r="F53" s="18" t="s">
        <v>2838</v>
      </c>
      <c r="G53" s="18" t="s">
        <v>37</v>
      </c>
      <c r="H53" s="18" t="s">
        <v>1531</v>
      </c>
      <c r="I53" s="35" t="s">
        <v>216</v>
      </c>
      <c r="J53" s="18" t="s">
        <v>1248</v>
      </c>
      <c r="K53" s="19" t="s">
        <v>2839</v>
      </c>
    </row>
    <row r="54">
      <c r="A54" s="36" t="s">
        <v>374</v>
      </c>
      <c r="B54" s="36" t="s">
        <v>2840</v>
      </c>
      <c r="C54" s="16" t="s">
        <v>2537</v>
      </c>
      <c r="D54" s="22" t="s">
        <v>41</v>
      </c>
      <c r="E54" s="35" t="s">
        <v>2815</v>
      </c>
      <c r="F54" s="18" t="s">
        <v>2841</v>
      </c>
      <c r="G54" s="18" t="s">
        <v>37</v>
      </c>
      <c r="H54" s="18" t="s">
        <v>1531</v>
      </c>
      <c r="I54" s="35" t="s">
        <v>216</v>
      </c>
      <c r="J54" s="18" t="s">
        <v>1248</v>
      </c>
      <c r="K54" s="19" t="s">
        <v>2842</v>
      </c>
    </row>
    <row r="55">
      <c r="A55" s="36" t="s">
        <v>374</v>
      </c>
      <c r="B55" s="36" t="s">
        <v>2843</v>
      </c>
      <c r="C55" s="16" t="s">
        <v>2537</v>
      </c>
      <c r="D55" s="22" t="s">
        <v>41</v>
      </c>
      <c r="E55" s="35" t="s">
        <v>2815</v>
      </c>
      <c r="F55" s="18" t="s">
        <v>2844</v>
      </c>
      <c r="G55" s="18" t="s">
        <v>37</v>
      </c>
      <c r="H55" s="18" t="s">
        <v>1531</v>
      </c>
      <c r="I55" s="35" t="s">
        <v>216</v>
      </c>
      <c r="J55" s="18" t="s">
        <v>1248</v>
      </c>
      <c r="K55" s="19" t="s">
        <v>2845</v>
      </c>
    </row>
    <row r="56">
      <c r="A56" s="36" t="s">
        <v>374</v>
      </c>
      <c r="B56" s="36" t="s">
        <v>2846</v>
      </c>
      <c r="C56" s="16" t="s">
        <v>2537</v>
      </c>
      <c r="D56" s="22" t="s">
        <v>41</v>
      </c>
      <c r="E56" s="35" t="s">
        <v>2815</v>
      </c>
      <c r="F56" s="18" t="s">
        <v>2847</v>
      </c>
      <c r="G56" s="18" t="s">
        <v>37</v>
      </c>
      <c r="H56" s="18" t="s">
        <v>1531</v>
      </c>
      <c r="I56" s="35" t="s">
        <v>216</v>
      </c>
      <c r="J56" s="18" t="s">
        <v>1248</v>
      </c>
      <c r="K56" s="19" t="s">
        <v>2848</v>
      </c>
    </row>
    <row r="57">
      <c r="A57" s="36" t="s">
        <v>374</v>
      </c>
      <c r="B57" s="36" t="s">
        <v>2849</v>
      </c>
      <c r="C57" s="16" t="s">
        <v>2537</v>
      </c>
      <c r="D57" s="22" t="s">
        <v>41</v>
      </c>
      <c r="E57" s="35" t="s">
        <v>2850</v>
      </c>
      <c r="F57" s="18" t="s">
        <v>2851</v>
      </c>
      <c r="G57" s="18" t="s">
        <v>37</v>
      </c>
      <c r="H57" s="18" t="s">
        <v>1531</v>
      </c>
      <c r="I57" s="35" t="s">
        <v>216</v>
      </c>
      <c r="J57" s="18" t="s">
        <v>1248</v>
      </c>
      <c r="K57" s="19" t="s">
        <v>2852</v>
      </c>
    </row>
    <row r="58">
      <c r="A58" s="36" t="s">
        <v>374</v>
      </c>
      <c r="B58" s="36" t="s">
        <v>2853</v>
      </c>
      <c r="C58" s="16" t="s">
        <v>2537</v>
      </c>
      <c r="D58" s="22" t="s">
        <v>41</v>
      </c>
      <c r="E58" s="35" t="s">
        <v>2850</v>
      </c>
      <c r="F58" s="18" t="s">
        <v>2854</v>
      </c>
      <c r="G58" s="18" t="s">
        <v>37</v>
      </c>
      <c r="H58" s="18" t="s">
        <v>1531</v>
      </c>
      <c r="I58" s="35" t="s">
        <v>216</v>
      </c>
      <c r="J58" s="18" t="s">
        <v>1248</v>
      </c>
      <c r="K58" s="19" t="s">
        <v>2855</v>
      </c>
    </row>
    <row r="59">
      <c r="A59" s="36" t="s">
        <v>374</v>
      </c>
      <c r="B59" s="36" t="s">
        <v>2856</v>
      </c>
      <c r="C59" s="16" t="s">
        <v>2537</v>
      </c>
      <c r="D59" s="22" t="s">
        <v>41</v>
      </c>
      <c r="E59" s="35" t="s">
        <v>2815</v>
      </c>
      <c r="F59" s="18" t="s">
        <v>2857</v>
      </c>
      <c r="G59" s="18" t="s">
        <v>37</v>
      </c>
      <c r="H59" s="18" t="s">
        <v>1531</v>
      </c>
      <c r="I59" s="35" t="s">
        <v>216</v>
      </c>
      <c r="J59" s="18" t="s">
        <v>1248</v>
      </c>
      <c r="K59" s="19" t="s">
        <v>2858</v>
      </c>
    </row>
    <row r="60">
      <c r="A60" s="36" t="s">
        <v>374</v>
      </c>
      <c r="B60" s="36" t="s">
        <v>2859</v>
      </c>
      <c r="C60" s="16" t="s">
        <v>2537</v>
      </c>
      <c r="D60" s="22" t="s">
        <v>41</v>
      </c>
      <c r="E60" s="35" t="s">
        <v>2815</v>
      </c>
      <c r="F60" s="18" t="s">
        <v>2860</v>
      </c>
      <c r="G60" s="18" t="s">
        <v>37</v>
      </c>
      <c r="H60" s="18" t="s">
        <v>1531</v>
      </c>
      <c r="I60" s="35" t="s">
        <v>216</v>
      </c>
      <c r="J60" s="18" t="s">
        <v>1248</v>
      </c>
      <c r="K60" s="19" t="s">
        <v>2861</v>
      </c>
    </row>
    <row r="61">
      <c r="A61" s="36" t="s">
        <v>374</v>
      </c>
      <c r="B61" s="36" t="s">
        <v>2862</v>
      </c>
      <c r="C61" s="16" t="s">
        <v>2537</v>
      </c>
      <c r="D61" s="22" t="s">
        <v>41</v>
      </c>
      <c r="E61" s="35" t="s">
        <v>2815</v>
      </c>
      <c r="F61" s="18" t="s">
        <v>2863</v>
      </c>
      <c r="G61" s="18" t="s">
        <v>38</v>
      </c>
      <c r="H61" s="18" t="s">
        <v>1531</v>
      </c>
      <c r="I61" s="35" t="s">
        <v>216</v>
      </c>
      <c r="J61" s="18" t="s">
        <v>1248</v>
      </c>
      <c r="K61" s="19" t="s">
        <v>2864</v>
      </c>
    </row>
    <row r="62">
      <c r="A62" s="36" t="s">
        <v>374</v>
      </c>
      <c r="B62" s="36" t="s">
        <v>2865</v>
      </c>
      <c r="C62" s="16" t="s">
        <v>2537</v>
      </c>
      <c r="D62" s="22" t="s">
        <v>41</v>
      </c>
      <c r="E62" s="35" t="s">
        <v>2815</v>
      </c>
      <c r="F62" s="18" t="s">
        <v>2866</v>
      </c>
      <c r="G62" s="18" t="s">
        <v>38</v>
      </c>
      <c r="H62" s="18" t="s">
        <v>1531</v>
      </c>
      <c r="I62" s="35" t="s">
        <v>216</v>
      </c>
      <c r="J62" s="18" t="s">
        <v>1248</v>
      </c>
      <c r="K62" s="19" t="s">
        <v>2867</v>
      </c>
    </row>
    <row r="63">
      <c r="A63" s="36" t="s">
        <v>374</v>
      </c>
      <c r="B63" s="36" t="s">
        <v>2868</v>
      </c>
      <c r="C63" s="16" t="s">
        <v>2537</v>
      </c>
      <c r="D63" s="22" t="s">
        <v>41</v>
      </c>
      <c r="E63" s="35" t="s">
        <v>2815</v>
      </c>
      <c r="F63" s="18" t="s">
        <v>2869</v>
      </c>
      <c r="G63" s="18" t="s">
        <v>38</v>
      </c>
      <c r="H63" s="18" t="s">
        <v>1531</v>
      </c>
      <c r="I63" s="35" t="s">
        <v>216</v>
      </c>
      <c r="J63" s="18" t="s">
        <v>1248</v>
      </c>
      <c r="K63" s="19" t="s">
        <v>2870</v>
      </c>
    </row>
    <row r="64">
      <c r="A64" s="36" t="s">
        <v>374</v>
      </c>
      <c r="B64" s="36" t="s">
        <v>2871</v>
      </c>
      <c r="C64" s="16" t="s">
        <v>2537</v>
      </c>
      <c r="D64" s="22" t="s">
        <v>41</v>
      </c>
      <c r="E64" s="35" t="s">
        <v>2815</v>
      </c>
      <c r="F64" s="18" t="s">
        <v>2872</v>
      </c>
      <c r="G64" s="18" t="s">
        <v>38</v>
      </c>
      <c r="H64" s="18" t="s">
        <v>1531</v>
      </c>
      <c r="I64" s="35" t="s">
        <v>216</v>
      </c>
      <c r="J64" s="18" t="s">
        <v>1248</v>
      </c>
      <c r="K64" s="19" t="s">
        <v>2873</v>
      </c>
    </row>
    <row r="65">
      <c r="A65" s="36" t="s">
        <v>374</v>
      </c>
      <c r="B65" s="36" t="s">
        <v>2874</v>
      </c>
      <c r="C65" s="16" t="s">
        <v>2537</v>
      </c>
      <c r="D65" s="22" t="s">
        <v>41</v>
      </c>
      <c r="E65" s="35" t="s">
        <v>2815</v>
      </c>
      <c r="F65" s="18" t="s">
        <v>2875</v>
      </c>
      <c r="G65" s="18" t="s">
        <v>38</v>
      </c>
      <c r="H65" s="18" t="s">
        <v>1531</v>
      </c>
      <c r="I65" s="35" t="s">
        <v>216</v>
      </c>
      <c r="J65" s="18" t="s">
        <v>1248</v>
      </c>
      <c r="K65" s="19" t="s">
        <v>2876</v>
      </c>
    </row>
    <row r="66">
      <c r="A66" s="36" t="s">
        <v>374</v>
      </c>
      <c r="B66" s="36" t="s">
        <v>2877</v>
      </c>
      <c r="C66" s="16" t="s">
        <v>2537</v>
      </c>
      <c r="D66" s="22" t="s">
        <v>41</v>
      </c>
      <c r="E66" s="35" t="s">
        <v>2825</v>
      </c>
      <c r="F66" s="18" t="s">
        <v>2878</v>
      </c>
      <c r="G66" s="18" t="s">
        <v>38</v>
      </c>
      <c r="H66" s="18" t="s">
        <v>1531</v>
      </c>
      <c r="I66" s="35" t="s">
        <v>216</v>
      </c>
      <c r="J66" s="18" t="s">
        <v>1248</v>
      </c>
      <c r="K66" s="19" t="s">
        <v>2879</v>
      </c>
    </row>
    <row r="67">
      <c r="A67" s="36" t="s">
        <v>374</v>
      </c>
      <c r="B67" s="36" t="s">
        <v>2880</v>
      </c>
      <c r="C67" s="16" t="s">
        <v>2537</v>
      </c>
      <c r="D67" s="22" t="s">
        <v>41</v>
      </c>
      <c r="E67" s="35" t="s">
        <v>2815</v>
      </c>
      <c r="F67" s="18" t="s">
        <v>2881</v>
      </c>
      <c r="G67" s="18" t="s">
        <v>38</v>
      </c>
      <c r="H67" s="18" t="s">
        <v>1531</v>
      </c>
      <c r="I67" s="35" t="s">
        <v>216</v>
      </c>
      <c r="J67" s="18" t="s">
        <v>1248</v>
      </c>
      <c r="K67" s="19" t="s">
        <v>2882</v>
      </c>
    </row>
    <row r="68">
      <c r="A68" s="36" t="s">
        <v>374</v>
      </c>
      <c r="B68" s="36" t="s">
        <v>2883</v>
      </c>
      <c r="C68" s="16" t="s">
        <v>2537</v>
      </c>
      <c r="D68" s="22" t="s">
        <v>41</v>
      </c>
      <c r="E68" s="35" t="s">
        <v>2850</v>
      </c>
      <c r="F68" s="18" t="s">
        <v>2884</v>
      </c>
      <c r="G68" s="18" t="s">
        <v>38</v>
      </c>
      <c r="H68" s="18" t="s">
        <v>1531</v>
      </c>
      <c r="I68" s="35" t="s">
        <v>216</v>
      </c>
      <c r="J68" s="18" t="s">
        <v>1248</v>
      </c>
      <c r="K68" s="19" t="s">
        <v>2885</v>
      </c>
    </row>
    <row r="69">
      <c r="A69" s="36" t="s">
        <v>374</v>
      </c>
      <c r="B69" s="36" t="s">
        <v>2886</v>
      </c>
      <c r="C69" s="16" t="s">
        <v>2537</v>
      </c>
      <c r="D69" s="22" t="s">
        <v>41</v>
      </c>
      <c r="E69" s="35" t="s">
        <v>2815</v>
      </c>
      <c r="F69" s="18" t="s">
        <v>2887</v>
      </c>
      <c r="G69" s="18" t="s">
        <v>38</v>
      </c>
      <c r="H69" s="18" t="s">
        <v>1531</v>
      </c>
      <c r="I69" s="35" t="s">
        <v>216</v>
      </c>
      <c r="J69" s="18" t="s">
        <v>1248</v>
      </c>
      <c r="K69" s="19" t="s">
        <v>2888</v>
      </c>
    </row>
    <row r="70">
      <c r="A70" s="36" t="s">
        <v>374</v>
      </c>
      <c r="B70" s="36" t="s">
        <v>2889</v>
      </c>
      <c r="C70" s="16" t="s">
        <v>2537</v>
      </c>
      <c r="D70" s="22" t="s">
        <v>41</v>
      </c>
      <c r="E70" s="35" t="s">
        <v>2815</v>
      </c>
      <c r="F70" s="18" t="s">
        <v>2890</v>
      </c>
      <c r="G70" s="18" t="s">
        <v>38</v>
      </c>
      <c r="H70" s="18" t="s">
        <v>1531</v>
      </c>
      <c r="I70" s="35" t="s">
        <v>216</v>
      </c>
      <c r="J70" s="18" t="s">
        <v>1248</v>
      </c>
      <c r="K70" s="19" t="s">
        <v>2891</v>
      </c>
    </row>
    <row r="71">
      <c r="A71" s="36" t="s">
        <v>374</v>
      </c>
      <c r="B71" s="36" t="s">
        <v>2892</v>
      </c>
      <c r="C71" s="16" t="s">
        <v>2537</v>
      </c>
      <c r="D71" s="22" t="s">
        <v>41</v>
      </c>
      <c r="E71" s="35" t="s">
        <v>2815</v>
      </c>
      <c r="F71" s="18" t="s">
        <v>2893</v>
      </c>
      <c r="G71" s="18" t="s">
        <v>38</v>
      </c>
      <c r="H71" s="18" t="s">
        <v>1531</v>
      </c>
      <c r="I71" s="35" t="s">
        <v>216</v>
      </c>
      <c r="J71" s="18" t="s">
        <v>1248</v>
      </c>
      <c r="K71" s="19" t="s">
        <v>2894</v>
      </c>
    </row>
    <row r="72">
      <c r="A72" s="36" t="s">
        <v>374</v>
      </c>
      <c r="B72" s="36" t="s">
        <v>2895</v>
      </c>
      <c r="C72" s="16" t="s">
        <v>2537</v>
      </c>
      <c r="D72" s="22" t="s">
        <v>41</v>
      </c>
      <c r="E72" s="35" t="s">
        <v>2815</v>
      </c>
      <c r="F72" s="18" t="s">
        <v>2896</v>
      </c>
      <c r="G72" s="18" t="s">
        <v>38</v>
      </c>
      <c r="H72" s="18" t="s">
        <v>1531</v>
      </c>
      <c r="I72" s="35" t="s">
        <v>216</v>
      </c>
      <c r="J72" s="18" t="s">
        <v>1248</v>
      </c>
      <c r="K72" s="19" t="s">
        <v>2897</v>
      </c>
    </row>
    <row r="73">
      <c r="A73" s="36" t="s">
        <v>374</v>
      </c>
      <c r="B73" s="36" t="s">
        <v>2898</v>
      </c>
      <c r="C73" s="16" t="s">
        <v>2537</v>
      </c>
      <c r="D73" s="22" t="s">
        <v>41</v>
      </c>
      <c r="E73" s="35" t="s">
        <v>2899</v>
      </c>
      <c r="F73" s="18" t="s">
        <v>2900</v>
      </c>
      <c r="G73" s="18" t="s">
        <v>38</v>
      </c>
      <c r="H73" s="18" t="s">
        <v>1531</v>
      </c>
      <c r="I73" s="35" t="s">
        <v>216</v>
      </c>
      <c r="J73" s="18" t="s">
        <v>1052</v>
      </c>
      <c r="K73" s="19" t="s">
        <v>2901</v>
      </c>
    </row>
    <row r="74">
      <c r="A74" s="36" t="s">
        <v>374</v>
      </c>
      <c r="B74" s="36" t="s">
        <v>2902</v>
      </c>
      <c r="C74" s="16" t="s">
        <v>2537</v>
      </c>
      <c r="D74" s="22" t="s">
        <v>41</v>
      </c>
      <c r="E74" s="35" t="s">
        <v>2815</v>
      </c>
      <c r="F74" s="18" t="s">
        <v>2903</v>
      </c>
      <c r="G74" s="18" t="s">
        <v>38</v>
      </c>
      <c r="H74" s="18" t="s">
        <v>1531</v>
      </c>
      <c r="I74" s="35" t="s">
        <v>216</v>
      </c>
      <c r="J74" s="18" t="s">
        <v>1248</v>
      </c>
      <c r="K74" s="19" t="s">
        <v>2904</v>
      </c>
    </row>
    <row r="75">
      <c r="A75" s="36" t="s">
        <v>374</v>
      </c>
      <c r="B75" s="36" t="s">
        <v>2905</v>
      </c>
      <c r="C75" s="16" t="s">
        <v>2537</v>
      </c>
      <c r="D75" s="22" t="s">
        <v>41</v>
      </c>
      <c r="E75" s="35" t="s">
        <v>2815</v>
      </c>
      <c r="F75" s="18" t="s">
        <v>2906</v>
      </c>
      <c r="G75" s="18" t="s">
        <v>38</v>
      </c>
      <c r="H75" s="18" t="s">
        <v>1531</v>
      </c>
      <c r="I75" s="35" t="s">
        <v>216</v>
      </c>
      <c r="J75" s="18" t="s">
        <v>1248</v>
      </c>
      <c r="K75" s="19" t="s">
        <v>2907</v>
      </c>
    </row>
    <row r="76">
      <c r="A76" s="36" t="s">
        <v>374</v>
      </c>
      <c r="B76" s="36" t="s">
        <v>2908</v>
      </c>
      <c r="C76" s="16" t="s">
        <v>2537</v>
      </c>
      <c r="D76" s="22" t="s">
        <v>41</v>
      </c>
      <c r="E76" s="35" t="s">
        <v>2815</v>
      </c>
      <c r="F76" s="18" t="s">
        <v>2909</v>
      </c>
      <c r="G76" s="18" t="s">
        <v>38</v>
      </c>
      <c r="H76" s="18" t="s">
        <v>1531</v>
      </c>
      <c r="I76" s="35" t="s">
        <v>216</v>
      </c>
      <c r="J76" s="18" t="s">
        <v>1248</v>
      </c>
      <c r="K76" s="19" t="s">
        <v>2910</v>
      </c>
    </row>
    <row r="77">
      <c r="A77" s="36" t="s">
        <v>374</v>
      </c>
      <c r="B77" s="36" t="s">
        <v>2911</v>
      </c>
      <c r="C77" s="16" t="s">
        <v>2537</v>
      </c>
      <c r="D77" s="22" t="s">
        <v>41</v>
      </c>
      <c r="E77" s="35" t="s">
        <v>2815</v>
      </c>
      <c r="F77" s="18" t="s">
        <v>2912</v>
      </c>
      <c r="G77" s="18" t="s">
        <v>38</v>
      </c>
      <c r="H77" s="18" t="s">
        <v>1531</v>
      </c>
      <c r="I77" s="35" t="s">
        <v>216</v>
      </c>
      <c r="J77" s="18" t="s">
        <v>1248</v>
      </c>
      <c r="K77" s="19" t="s">
        <v>2913</v>
      </c>
    </row>
    <row r="78">
      <c r="A78" s="36" t="s">
        <v>374</v>
      </c>
      <c r="B78" s="36" t="s">
        <v>2914</v>
      </c>
      <c r="C78" s="16" t="s">
        <v>2537</v>
      </c>
      <c r="D78" s="22" t="s">
        <v>41</v>
      </c>
      <c r="E78" s="35" t="s">
        <v>2815</v>
      </c>
      <c r="F78" s="18" t="s">
        <v>2915</v>
      </c>
      <c r="G78" s="18" t="s">
        <v>38</v>
      </c>
      <c r="H78" s="18" t="s">
        <v>1531</v>
      </c>
      <c r="I78" s="35" t="s">
        <v>216</v>
      </c>
      <c r="J78" s="18" t="s">
        <v>1248</v>
      </c>
      <c r="K78" s="19" t="s">
        <v>2916</v>
      </c>
    </row>
    <row r="79">
      <c r="A79" s="36" t="s">
        <v>374</v>
      </c>
      <c r="B79" s="36" t="s">
        <v>2917</v>
      </c>
      <c r="C79" s="16" t="s">
        <v>1077</v>
      </c>
      <c r="D79" s="22" t="s">
        <v>41</v>
      </c>
      <c r="E79" s="35" t="s">
        <v>2815</v>
      </c>
      <c r="F79" s="18" t="s">
        <v>2918</v>
      </c>
      <c r="G79" s="18" t="s">
        <v>37</v>
      </c>
      <c r="H79" s="18" t="s">
        <v>1531</v>
      </c>
      <c r="I79" s="35" t="s">
        <v>216</v>
      </c>
      <c r="J79" s="18" t="s">
        <v>1248</v>
      </c>
      <c r="K79" s="19" t="s">
        <v>2919</v>
      </c>
    </row>
    <row r="80">
      <c r="A80" s="36" t="s">
        <v>374</v>
      </c>
      <c r="B80" s="36" t="s">
        <v>2920</v>
      </c>
      <c r="C80" s="16" t="s">
        <v>1077</v>
      </c>
      <c r="D80" s="22" t="s">
        <v>41</v>
      </c>
      <c r="E80" s="35" t="s">
        <v>2815</v>
      </c>
      <c r="F80" s="18" t="s">
        <v>2921</v>
      </c>
      <c r="G80" s="18" t="s">
        <v>37</v>
      </c>
      <c r="H80" s="18" t="s">
        <v>1531</v>
      </c>
      <c r="I80" s="35" t="s">
        <v>216</v>
      </c>
      <c r="J80" s="18" t="s">
        <v>1248</v>
      </c>
      <c r="K80" s="19" t="s">
        <v>2922</v>
      </c>
    </row>
    <row r="81">
      <c r="A81" s="36" t="s">
        <v>374</v>
      </c>
      <c r="B81" s="36" t="s">
        <v>2923</v>
      </c>
      <c r="C81" s="16" t="s">
        <v>2537</v>
      </c>
      <c r="D81" s="22" t="s">
        <v>41</v>
      </c>
      <c r="E81" s="35" t="s">
        <v>2899</v>
      </c>
      <c r="F81" s="18" t="s">
        <v>2924</v>
      </c>
      <c r="G81" s="18" t="s">
        <v>38</v>
      </c>
      <c r="H81" s="18" t="s">
        <v>1531</v>
      </c>
      <c r="I81" s="35" t="s">
        <v>216</v>
      </c>
      <c r="J81" s="18" t="s">
        <v>1052</v>
      </c>
      <c r="K81" s="19" t="s">
        <v>2925</v>
      </c>
    </row>
    <row r="82">
      <c r="A82" s="36" t="s">
        <v>374</v>
      </c>
      <c r="B82" s="36" t="s">
        <v>2926</v>
      </c>
      <c r="C82" s="16" t="s">
        <v>2537</v>
      </c>
      <c r="D82" s="22" t="s">
        <v>41</v>
      </c>
      <c r="E82" s="35" t="s">
        <v>2821</v>
      </c>
      <c r="F82" s="18" t="s">
        <v>2927</v>
      </c>
      <c r="G82" s="18" t="s">
        <v>38</v>
      </c>
      <c r="H82" s="18" t="s">
        <v>1531</v>
      </c>
      <c r="I82" s="35" t="s">
        <v>216</v>
      </c>
      <c r="J82" s="18" t="s">
        <v>1248</v>
      </c>
      <c r="K82" s="19" t="s">
        <v>2928</v>
      </c>
    </row>
    <row r="83">
      <c r="A83" s="36" t="s">
        <v>374</v>
      </c>
      <c r="B83" s="36" t="s">
        <v>2929</v>
      </c>
      <c r="C83" s="16" t="s">
        <v>2537</v>
      </c>
      <c r="D83" s="22" t="s">
        <v>41</v>
      </c>
      <c r="E83" s="35" t="s">
        <v>408</v>
      </c>
      <c r="F83" s="18" t="s">
        <v>2930</v>
      </c>
      <c r="G83" s="18" t="s">
        <v>38</v>
      </c>
      <c r="H83" s="18" t="s">
        <v>1531</v>
      </c>
      <c r="I83" s="35" t="s">
        <v>216</v>
      </c>
      <c r="J83" s="18" t="s">
        <v>2931</v>
      </c>
      <c r="K83" s="19" t="s">
        <v>2932</v>
      </c>
    </row>
    <row r="84">
      <c r="A84" s="36" t="s">
        <v>374</v>
      </c>
      <c r="B84" s="36" t="s">
        <v>2933</v>
      </c>
      <c r="C84" s="16" t="s">
        <v>2537</v>
      </c>
      <c r="D84" s="22" t="s">
        <v>41</v>
      </c>
      <c r="E84" s="35" t="s">
        <v>2815</v>
      </c>
      <c r="F84" s="18" t="s">
        <v>2934</v>
      </c>
      <c r="G84" s="18" t="s">
        <v>38</v>
      </c>
      <c r="H84" s="18" t="s">
        <v>1531</v>
      </c>
      <c r="I84" s="35" t="s">
        <v>216</v>
      </c>
      <c r="J84" s="18" t="s">
        <v>1248</v>
      </c>
      <c r="K84" s="19" t="s">
        <v>2935</v>
      </c>
    </row>
    <row r="85">
      <c r="A85" s="36" t="s">
        <v>374</v>
      </c>
      <c r="B85" s="36" t="s">
        <v>2936</v>
      </c>
      <c r="C85" s="16" t="s">
        <v>2537</v>
      </c>
      <c r="D85" s="22" t="s">
        <v>41</v>
      </c>
      <c r="E85" s="35" t="s">
        <v>2815</v>
      </c>
      <c r="F85" s="18" t="s">
        <v>2937</v>
      </c>
      <c r="G85" s="18" t="s">
        <v>38</v>
      </c>
      <c r="H85" s="18" t="s">
        <v>1531</v>
      </c>
      <c r="I85" s="35" t="s">
        <v>216</v>
      </c>
      <c r="J85" s="18" t="s">
        <v>1248</v>
      </c>
      <c r="K85" s="19" t="s">
        <v>2938</v>
      </c>
    </row>
    <row r="86">
      <c r="A86" s="36" t="s">
        <v>374</v>
      </c>
      <c r="B86" s="36" t="s">
        <v>2939</v>
      </c>
      <c r="C86" s="16" t="s">
        <v>2537</v>
      </c>
      <c r="D86" s="22" t="s">
        <v>41</v>
      </c>
      <c r="E86" s="35" t="s">
        <v>2815</v>
      </c>
      <c r="F86" s="18" t="s">
        <v>2940</v>
      </c>
      <c r="G86" s="18" t="s">
        <v>38</v>
      </c>
      <c r="H86" s="18" t="s">
        <v>1531</v>
      </c>
      <c r="I86" s="35" t="s">
        <v>216</v>
      </c>
      <c r="J86" s="18" t="s">
        <v>1248</v>
      </c>
      <c r="K86" s="19" t="s">
        <v>2941</v>
      </c>
    </row>
    <row r="87">
      <c r="A87" s="36" t="s">
        <v>374</v>
      </c>
      <c r="B87" s="36" t="s">
        <v>2942</v>
      </c>
      <c r="C87" s="16" t="s">
        <v>2537</v>
      </c>
      <c r="D87" s="22" t="s">
        <v>41</v>
      </c>
      <c r="E87" s="35" t="s">
        <v>2815</v>
      </c>
      <c r="F87" s="18" t="s">
        <v>2943</v>
      </c>
      <c r="G87" s="18" t="s">
        <v>38</v>
      </c>
      <c r="H87" s="18" t="s">
        <v>1531</v>
      </c>
      <c r="I87" s="35" t="s">
        <v>216</v>
      </c>
      <c r="J87" s="18" t="s">
        <v>1248</v>
      </c>
      <c r="K87" s="19" t="s">
        <v>2944</v>
      </c>
    </row>
    <row r="88">
      <c r="A88" s="36" t="s">
        <v>374</v>
      </c>
      <c r="B88" s="36" t="s">
        <v>2945</v>
      </c>
      <c r="C88" s="16" t="s">
        <v>2537</v>
      </c>
      <c r="D88" s="22" t="s">
        <v>41</v>
      </c>
      <c r="E88" s="35" t="s">
        <v>2815</v>
      </c>
      <c r="F88" s="18" t="s">
        <v>2946</v>
      </c>
      <c r="G88" s="18" t="s">
        <v>38</v>
      </c>
      <c r="H88" s="18" t="s">
        <v>1531</v>
      </c>
      <c r="I88" s="35" t="s">
        <v>216</v>
      </c>
      <c r="J88" s="18" t="s">
        <v>1248</v>
      </c>
      <c r="K88" s="19" t="s">
        <v>2947</v>
      </c>
    </row>
    <row r="89">
      <c r="A89" s="36" t="s">
        <v>374</v>
      </c>
      <c r="B89" s="36" t="s">
        <v>2948</v>
      </c>
      <c r="C89" s="16" t="s">
        <v>2537</v>
      </c>
      <c r="D89" s="22" t="s">
        <v>41</v>
      </c>
      <c r="E89" s="35" t="s">
        <v>2815</v>
      </c>
      <c r="F89" s="18" t="s">
        <v>2949</v>
      </c>
      <c r="G89" s="18" t="s">
        <v>38</v>
      </c>
      <c r="H89" s="18" t="s">
        <v>1531</v>
      </c>
      <c r="I89" s="35" t="s">
        <v>216</v>
      </c>
      <c r="J89" s="18" t="s">
        <v>1248</v>
      </c>
      <c r="K89" s="19" t="s">
        <v>2950</v>
      </c>
    </row>
    <row r="90">
      <c r="A90" s="36" t="s">
        <v>374</v>
      </c>
      <c r="B90" s="36" t="s">
        <v>2951</v>
      </c>
      <c r="C90" s="16" t="s">
        <v>2537</v>
      </c>
      <c r="D90" s="22" t="s">
        <v>41</v>
      </c>
      <c r="E90" s="35" t="s">
        <v>2815</v>
      </c>
      <c r="F90" s="18" t="s">
        <v>2952</v>
      </c>
      <c r="G90" s="18" t="s">
        <v>38</v>
      </c>
      <c r="H90" s="18" t="s">
        <v>1531</v>
      </c>
      <c r="I90" s="35" t="s">
        <v>216</v>
      </c>
      <c r="J90" s="18" t="s">
        <v>1248</v>
      </c>
      <c r="K90" s="19" t="s">
        <v>2953</v>
      </c>
    </row>
    <row r="91">
      <c r="A91" s="36" t="s">
        <v>374</v>
      </c>
      <c r="B91" s="36" t="s">
        <v>2954</v>
      </c>
      <c r="C91" s="16" t="s">
        <v>1077</v>
      </c>
      <c r="D91" s="22" t="s">
        <v>41</v>
      </c>
      <c r="E91" s="35" t="s">
        <v>2850</v>
      </c>
      <c r="F91" s="18" t="s">
        <v>2955</v>
      </c>
      <c r="G91" s="18" t="s">
        <v>37</v>
      </c>
      <c r="H91" s="18" t="s">
        <v>1531</v>
      </c>
      <c r="I91" s="35" t="s">
        <v>216</v>
      </c>
      <c r="J91" s="18" t="s">
        <v>1248</v>
      </c>
      <c r="K91" s="19" t="s">
        <v>2956</v>
      </c>
    </row>
    <row r="92">
      <c r="A92" s="36" t="s">
        <v>379</v>
      </c>
      <c r="B92" s="36" t="s">
        <v>37</v>
      </c>
      <c r="C92" s="16" t="s">
        <v>37</v>
      </c>
      <c r="D92" s="22" t="s">
        <v>41</v>
      </c>
      <c r="E92" s="35" t="s">
        <v>2742</v>
      </c>
      <c r="F92" s="18" t="s">
        <v>2957</v>
      </c>
      <c r="G92" s="18" t="s">
        <v>38</v>
      </c>
      <c r="H92" s="18" t="s">
        <v>1531</v>
      </c>
      <c r="I92" s="35" t="s">
        <v>216</v>
      </c>
      <c r="J92" s="18" t="s">
        <v>1248</v>
      </c>
      <c r="K92" s="19" t="s">
        <v>2958</v>
      </c>
    </row>
    <row r="93">
      <c r="A93" s="36" t="s">
        <v>379</v>
      </c>
      <c r="B93" s="36" t="s">
        <v>37</v>
      </c>
      <c r="C93" s="16" t="s">
        <v>37</v>
      </c>
      <c r="D93" s="22" t="s">
        <v>41</v>
      </c>
      <c r="E93" s="35" t="s">
        <v>2742</v>
      </c>
      <c r="F93" s="18" t="s">
        <v>2959</v>
      </c>
      <c r="G93" s="18" t="s">
        <v>38</v>
      </c>
      <c r="H93" s="18" t="s">
        <v>1531</v>
      </c>
      <c r="I93" s="35" t="s">
        <v>216</v>
      </c>
      <c r="J93" s="18" t="s">
        <v>1248</v>
      </c>
      <c r="K93" s="19" t="s">
        <v>2960</v>
      </c>
    </row>
    <row r="94">
      <c r="A94" s="36" t="s">
        <v>379</v>
      </c>
      <c r="B94" s="36" t="s">
        <v>37</v>
      </c>
      <c r="C94" s="16" t="s">
        <v>37</v>
      </c>
      <c r="D94" s="22" t="s">
        <v>41</v>
      </c>
      <c r="E94" s="35" t="s">
        <v>2746</v>
      </c>
      <c r="F94" s="18" t="s">
        <v>2961</v>
      </c>
      <c r="G94" s="18" t="s">
        <v>38</v>
      </c>
      <c r="H94" s="18" t="s">
        <v>1531</v>
      </c>
      <c r="I94" s="35" t="s">
        <v>216</v>
      </c>
      <c r="J94" s="18" t="s">
        <v>1248</v>
      </c>
      <c r="K94" s="19" t="s">
        <v>2962</v>
      </c>
    </row>
    <row r="95">
      <c r="A95" s="36" t="s">
        <v>379</v>
      </c>
      <c r="B95" s="36" t="s">
        <v>2963</v>
      </c>
      <c r="C95" s="16" t="s">
        <v>2537</v>
      </c>
      <c r="D95" s="22" t="s">
        <v>41</v>
      </c>
      <c r="E95" s="35" t="s">
        <v>2706</v>
      </c>
      <c r="F95" s="18" t="s">
        <v>2964</v>
      </c>
      <c r="G95" s="18" t="s">
        <v>37</v>
      </c>
      <c r="H95" s="18" t="s">
        <v>1531</v>
      </c>
      <c r="I95" s="35" t="s">
        <v>216</v>
      </c>
      <c r="J95" s="18" t="s">
        <v>1248</v>
      </c>
      <c r="K95" s="19" t="s">
        <v>2965</v>
      </c>
    </row>
    <row r="96">
      <c r="A96" s="36" t="s">
        <v>379</v>
      </c>
      <c r="B96" s="36" t="s">
        <v>2966</v>
      </c>
      <c r="C96" s="16" t="s">
        <v>2537</v>
      </c>
      <c r="D96" s="22" t="s">
        <v>41</v>
      </c>
      <c r="E96" s="35" t="s">
        <v>2706</v>
      </c>
      <c r="F96" s="18" t="s">
        <v>2967</v>
      </c>
      <c r="G96" s="18" t="s">
        <v>37</v>
      </c>
      <c r="H96" s="18" t="s">
        <v>1531</v>
      </c>
      <c r="I96" s="35" t="s">
        <v>216</v>
      </c>
      <c r="J96" s="18" t="s">
        <v>1248</v>
      </c>
      <c r="K96" s="19" t="s">
        <v>2968</v>
      </c>
    </row>
    <row r="97">
      <c r="A97" s="36" t="s">
        <v>379</v>
      </c>
      <c r="B97" s="36" t="s">
        <v>2969</v>
      </c>
      <c r="C97" s="16" t="s">
        <v>2537</v>
      </c>
      <c r="D97" s="22" t="s">
        <v>41</v>
      </c>
      <c r="E97" s="35" t="s">
        <v>2825</v>
      </c>
      <c r="F97" s="18" t="s">
        <v>2970</v>
      </c>
      <c r="G97" s="18" t="s">
        <v>37</v>
      </c>
      <c r="H97" s="18" t="s">
        <v>1531</v>
      </c>
      <c r="I97" s="35" t="s">
        <v>216</v>
      </c>
      <c r="J97" s="18" t="s">
        <v>1248</v>
      </c>
      <c r="K97" s="19" t="s">
        <v>2971</v>
      </c>
    </row>
    <row r="98">
      <c r="A98" s="36" t="s">
        <v>379</v>
      </c>
      <c r="B98" s="36" t="s">
        <v>2972</v>
      </c>
      <c r="C98" s="16" t="s">
        <v>2537</v>
      </c>
      <c r="D98" s="22" t="s">
        <v>41</v>
      </c>
      <c r="E98" s="35" t="s">
        <v>2679</v>
      </c>
      <c r="F98" s="18" t="s">
        <v>2973</v>
      </c>
      <c r="G98" s="18" t="s">
        <v>37</v>
      </c>
      <c r="H98" s="18" t="s">
        <v>1531</v>
      </c>
      <c r="I98" s="35" t="s">
        <v>216</v>
      </c>
      <c r="J98" s="18" t="s">
        <v>2126</v>
      </c>
      <c r="K98" s="19" t="s">
        <v>2974</v>
      </c>
    </row>
    <row r="99">
      <c r="A99" s="36" t="s">
        <v>379</v>
      </c>
      <c r="B99" s="36" t="s">
        <v>2975</v>
      </c>
      <c r="C99" s="16" t="s">
        <v>2537</v>
      </c>
      <c r="D99" s="22" t="s">
        <v>41</v>
      </c>
      <c r="E99" s="35" t="s">
        <v>2679</v>
      </c>
      <c r="F99" s="18" t="s">
        <v>2976</v>
      </c>
      <c r="G99" s="18" t="s">
        <v>37</v>
      </c>
      <c r="H99" s="18" t="s">
        <v>1531</v>
      </c>
      <c r="I99" s="35" t="s">
        <v>216</v>
      </c>
      <c r="J99" s="18" t="s">
        <v>2126</v>
      </c>
      <c r="K99" s="19" t="s">
        <v>2977</v>
      </c>
    </row>
    <row r="100">
      <c r="A100" s="36" t="s">
        <v>379</v>
      </c>
      <c r="B100" s="36" t="s">
        <v>2978</v>
      </c>
      <c r="C100" s="16" t="s">
        <v>2537</v>
      </c>
      <c r="D100" s="22" t="s">
        <v>41</v>
      </c>
      <c r="E100" s="35" t="s">
        <v>2742</v>
      </c>
      <c r="F100" s="18" t="s">
        <v>2979</v>
      </c>
      <c r="G100" s="18" t="s">
        <v>37</v>
      </c>
      <c r="H100" s="18" t="s">
        <v>1531</v>
      </c>
      <c r="I100" s="35" t="s">
        <v>216</v>
      </c>
      <c r="J100" s="18" t="s">
        <v>1248</v>
      </c>
      <c r="K100" s="19" t="s">
        <v>2980</v>
      </c>
    </row>
    <row r="101">
      <c r="A101" s="36" t="s">
        <v>379</v>
      </c>
      <c r="B101" s="36" t="s">
        <v>2981</v>
      </c>
      <c r="C101" s="16" t="s">
        <v>2537</v>
      </c>
      <c r="D101" s="22" t="s">
        <v>41</v>
      </c>
      <c r="E101" s="35" t="s">
        <v>2815</v>
      </c>
      <c r="F101" s="18" t="s">
        <v>2982</v>
      </c>
      <c r="G101" s="18" t="s">
        <v>37</v>
      </c>
      <c r="H101" s="18" t="s">
        <v>1531</v>
      </c>
      <c r="I101" s="35" t="s">
        <v>216</v>
      </c>
      <c r="J101" s="18" t="s">
        <v>1248</v>
      </c>
      <c r="K101" s="19" t="s">
        <v>2983</v>
      </c>
    </row>
    <row r="102">
      <c r="A102" s="36" t="s">
        <v>379</v>
      </c>
      <c r="B102" s="36" t="s">
        <v>2984</v>
      </c>
      <c r="C102" s="16" t="s">
        <v>2537</v>
      </c>
      <c r="D102" s="22" t="s">
        <v>41</v>
      </c>
      <c r="E102" s="35" t="s">
        <v>2815</v>
      </c>
      <c r="F102" s="18" t="s">
        <v>2985</v>
      </c>
      <c r="G102" s="18" t="s">
        <v>37</v>
      </c>
      <c r="H102" s="18" t="s">
        <v>1531</v>
      </c>
      <c r="I102" s="35" t="s">
        <v>216</v>
      </c>
      <c r="J102" s="18" t="s">
        <v>1248</v>
      </c>
      <c r="K102" s="19" t="s">
        <v>2986</v>
      </c>
    </row>
    <row r="103">
      <c r="A103" s="36" t="s">
        <v>379</v>
      </c>
      <c r="B103" s="36" t="s">
        <v>2987</v>
      </c>
      <c r="C103" s="16" t="s">
        <v>2537</v>
      </c>
      <c r="D103" s="22" t="s">
        <v>41</v>
      </c>
      <c r="E103" s="35" t="s">
        <v>2815</v>
      </c>
      <c r="F103" s="18" t="s">
        <v>2988</v>
      </c>
      <c r="G103" s="18" t="s">
        <v>37</v>
      </c>
      <c r="H103" s="18" t="s">
        <v>1531</v>
      </c>
      <c r="I103" s="35" t="s">
        <v>216</v>
      </c>
      <c r="J103" s="18" t="s">
        <v>1248</v>
      </c>
      <c r="K103" s="19" t="s">
        <v>2989</v>
      </c>
    </row>
    <row r="104">
      <c r="A104" s="36" t="s">
        <v>379</v>
      </c>
      <c r="B104" s="36" t="s">
        <v>2990</v>
      </c>
      <c r="C104" s="16" t="s">
        <v>2537</v>
      </c>
      <c r="D104" s="22" t="s">
        <v>41</v>
      </c>
      <c r="E104" s="35" t="s">
        <v>2742</v>
      </c>
      <c r="F104" s="18" t="s">
        <v>2991</v>
      </c>
      <c r="G104" s="18" t="s">
        <v>37</v>
      </c>
      <c r="H104" s="18" t="s">
        <v>1531</v>
      </c>
      <c r="I104" s="35" t="s">
        <v>216</v>
      </c>
      <c r="J104" s="18" t="s">
        <v>1248</v>
      </c>
      <c r="K104" s="19" t="s">
        <v>2992</v>
      </c>
    </row>
    <row r="105">
      <c r="A105" s="36" t="s">
        <v>379</v>
      </c>
      <c r="B105" s="36" t="s">
        <v>2993</v>
      </c>
      <c r="C105" s="16" t="s">
        <v>2537</v>
      </c>
      <c r="D105" s="22" t="s">
        <v>41</v>
      </c>
      <c r="E105" s="35" t="s">
        <v>2746</v>
      </c>
      <c r="F105" s="18" t="s">
        <v>2994</v>
      </c>
      <c r="G105" s="18" t="s">
        <v>37</v>
      </c>
      <c r="H105" s="18" t="s">
        <v>1531</v>
      </c>
      <c r="I105" s="35" t="s">
        <v>216</v>
      </c>
      <c r="J105" s="18" t="s">
        <v>1248</v>
      </c>
      <c r="K105" s="19" t="s">
        <v>2995</v>
      </c>
    </row>
    <row r="106">
      <c r="A106" s="36" t="s">
        <v>379</v>
      </c>
      <c r="B106" s="36" t="s">
        <v>2996</v>
      </c>
      <c r="C106" s="16" t="s">
        <v>2537</v>
      </c>
      <c r="D106" s="22" t="s">
        <v>41</v>
      </c>
      <c r="E106" s="35" t="s">
        <v>2746</v>
      </c>
      <c r="F106" s="18" t="s">
        <v>2997</v>
      </c>
      <c r="G106" s="18" t="s">
        <v>37</v>
      </c>
      <c r="H106" s="18" t="s">
        <v>1531</v>
      </c>
      <c r="I106" s="35" t="s">
        <v>216</v>
      </c>
      <c r="J106" s="18" t="s">
        <v>1248</v>
      </c>
      <c r="K106" s="19" t="s">
        <v>2998</v>
      </c>
    </row>
    <row r="107">
      <c r="A107" s="36" t="s">
        <v>379</v>
      </c>
      <c r="B107" s="36" t="s">
        <v>2999</v>
      </c>
      <c r="C107" s="16" t="s">
        <v>2537</v>
      </c>
      <c r="D107" s="22" t="s">
        <v>41</v>
      </c>
      <c r="E107" s="35" t="s">
        <v>2746</v>
      </c>
      <c r="F107" s="18" t="s">
        <v>3000</v>
      </c>
      <c r="G107" s="18" t="s">
        <v>37</v>
      </c>
      <c r="H107" s="18" t="s">
        <v>1531</v>
      </c>
      <c r="I107" s="35" t="s">
        <v>216</v>
      </c>
      <c r="J107" s="18" t="s">
        <v>1248</v>
      </c>
      <c r="K107" s="19" t="s">
        <v>3001</v>
      </c>
    </row>
    <row r="108">
      <c r="A108" s="36" t="s">
        <v>379</v>
      </c>
      <c r="B108" s="36" t="s">
        <v>3002</v>
      </c>
      <c r="C108" s="16" t="s">
        <v>2537</v>
      </c>
      <c r="D108" s="22" t="s">
        <v>41</v>
      </c>
      <c r="E108" s="35" t="s">
        <v>2746</v>
      </c>
      <c r="F108" s="18" t="s">
        <v>3003</v>
      </c>
      <c r="G108" s="18" t="s">
        <v>37</v>
      </c>
      <c r="H108" s="18" t="s">
        <v>1531</v>
      </c>
      <c r="I108" s="35" t="s">
        <v>216</v>
      </c>
      <c r="J108" s="18" t="s">
        <v>1248</v>
      </c>
      <c r="K108" s="19" t="s">
        <v>3004</v>
      </c>
    </row>
    <row r="109">
      <c r="A109" s="36" t="s">
        <v>379</v>
      </c>
      <c r="B109" s="36" t="s">
        <v>3005</v>
      </c>
      <c r="C109" s="16" t="s">
        <v>2537</v>
      </c>
      <c r="D109" s="22" t="s">
        <v>41</v>
      </c>
      <c r="E109" s="35" t="s">
        <v>2746</v>
      </c>
      <c r="F109" s="18" t="s">
        <v>3006</v>
      </c>
      <c r="G109" s="18" t="s">
        <v>37</v>
      </c>
      <c r="H109" s="18" t="s">
        <v>1531</v>
      </c>
      <c r="I109" s="35" t="s">
        <v>216</v>
      </c>
      <c r="J109" s="18" t="s">
        <v>1248</v>
      </c>
      <c r="K109" s="19" t="s">
        <v>3007</v>
      </c>
    </row>
    <row r="110">
      <c r="A110" s="36" t="s">
        <v>379</v>
      </c>
      <c r="B110" s="36" t="s">
        <v>3008</v>
      </c>
      <c r="C110" s="16" t="s">
        <v>2537</v>
      </c>
      <c r="D110" s="22" t="s">
        <v>41</v>
      </c>
      <c r="E110" s="35" t="s">
        <v>2746</v>
      </c>
      <c r="F110" s="18" t="s">
        <v>3009</v>
      </c>
      <c r="G110" s="18" t="s">
        <v>37</v>
      </c>
      <c r="H110" s="18" t="s">
        <v>1531</v>
      </c>
      <c r="I110" s="35" t="s">
        <v>216</v>
      </c>
      <c r="J110" s="18" t="s">
        <v>1248</v>
      </c>
      <c r="K110" s="19" t="s">
        <v>3010</v>
      </c>
    </row>
    <row r="111">
      <c r="A111" s="36" t="s">
        <v>379</v>
      </c>
      <c r="B111" s="36" t="s">
        <v>3011</v>
      </c>
      <c r="C111" s="16" t="s">
        <v>2537</v>
      </c>
      <c r="D111" s="22" t="s">
        <v>41</v>
      </c>
      <c r="E111" s="35" t="s">
        <v>2746</v>
      </c>
      <c r="F111" s="18" t="s">
        <v>3012</v>
      </c>
      <c r="G111" s="18" t="s">
        <v>37</v>
      </c>
      <c r="H111" s="18" t="s">
        <v>1531</v>
      </c>
      <c r="I111" s="35" t="s">
        <v>216</v>
      </c>
      <c r="J111" s="18" t="s">
        <v>1248</v>
      </c>
      <c r="K111" s="19" t="s">
        <v>3013</v>
      </c>
    </row>
    <row r="112">
      <c r="A112" s="36" t="s">
        <v>379</v>
      </c>
      <c r="B112" s="36" t="s">
        <v>3014</v>
      </c>
      <c r="C112" s="16" t="s">
        <v>2537</v>
      </c>
      <c r="D112" s="22" t="s">
        <v>41</v>
      </c>
      <c r="E112" s="35" t="s">
        <v>2815</v>
      </c>
      <c r="F112" s="18" t="s">
        <v>3015</v>
      </c>
      <c r="G112" s="18" t="s">
        <v>37</v>
      </c>
      <c r="H112" s="18" t="s">
        <v>1531</v>
      </c>
      <c r="I112" s="35" t="s">
        <v>216</v>
      </c>
      <c r="J112" s="18" t="s">
        <v>1248</v>
      </c>
      <c r="K112" s="19" t="s">
        <v>3016</v>
      </c>
    </row>
    <row r="113">
      <c r="A113" s="36" t="s">
        <v>379</v>
      </c>
      <c r="B113" s="36" t="s">
        <v>3017</v>
      </c>
      <c r="C113" s="16" t="s">
        <v>2537</v>
      </c>
      <c r="D113" s="22" t="s">
        <v>41</v>
      </c>
      <c r="E113" s="35" t="s">
        <v>2815</v>
      </c>
      <c r="F113" s="18" t="s">
        <v>3018</v>
      </c>
      <c r="G113" s="18" t="s">
        <v>38</v>
      </c>
      <c r="H113" s="18" t="s">
        <v>1531</v>
      </c>
      <c r="I113" s="35" t="s">
        <v>216</v>
      </c>
      <c r="J113" s="18" t="s">
        <v>1248</v>
      </c>
      <c r="K113" s="19" t="s">
        <v>3019</v>
      </c>
    </row>
    <row r="114">
      <c r="A114" s="36" t="s">
        <v>379</v>
      </c>
      <c r="B114" s="36" t="s">
        <v>3020</v>
      </c>
      <c r="C114" s="16" t="s">
        <v>2537</v>
      </c>
      <c r="D114" s="22" t="s">
        <v>41</v>
      </c>
      <c r="E114" s="35" t="s">
        <v>2815</v>
      </c>
      <c r="F114" s="18" t="s">
        <v>3021</v>
      </c>
      <c r="G114" s="18" t="s">
        <v>38</v>
      </c>
      <c r="H114" s="18" t="s">
        <v>1531</v>
      </c>
      <c r="I114" s="35" t="s">
        <v>216</v>
      </c>
      <c r="J114" s="18" t="s">
        <v>1248</v>
      </c>
      <c r="K114" s="19" t="s">
        <v>3022</v>
      </c>
    </row>
    <row r="115">
      <c r="A115" s="36" t="s">
        <v>379</v>
      </c>
      <c r="B115" s="36" t="s">
        <v>3023</v>
      </c>
      <c r="C115" s="16" t="s">
        <v>2537</v>
      </c>
      <c r="D115" s="22" t="s">
        <v>41</v>
      </c>
      <c r="E115" s="35" t="s">
        <v>408</v>
      </c>
      <c r="F115" s="18" t="s">
        <v>3024</v>
      </c>
      <c r="G115" s="18" t="s">
        <v>38</v>
      </c>
      <c r="H115" s="18" t="s">
        <v>1531</v>
      </c>
      <c r="I115" s="35" t="s">
        <v>216</v>
      </c>
      <c r="J115" s="18" t="s">
        <v>2931</v>
      </c>
      <c r="K115" s="19" t="s">
        <v>3025</v>
      </c>
    </row>
    <row r="116">
      <c r="A116" s="36" t="s">
        <v>379</v>
      </c>
      <c r="B116" s="36" t="s">
        <v>3026</v>
      </c>
      <c r="C116" s="16" t="s">
        <v>2537</v>
      </c>
      <c r="D116" s="22" t="s">
        <v>41</v>
      </c>
      <c r="E116" s="35" t="s">
        <v>2679</v>
      </c>
      <c r="F116" s="18" t="s">
        <v>3027</v>
      </c>
      <c r="G116" s="18" t="s">
        <v>38</v>
      </c>
      <c r="H116" s="18" t="s">
        <v>1531</v>
      </c>
      <c r="I116" s="35" t="s">
        <v>216</v>
      </c>
      <c r="J116" s="18" t="s">
        <v>2126</v>
      </c>
      <c r="K116" s="19" t="s">
        <v>3028</v>
      </c>
    </row>
    <row r="117">
      <c r="A117" s="36" t="s">
        <v>379</v>
      </c>
      <c r="B117" s="36" t="s">
        <v>3029</v>
      </c>
      <c r="C117" s="16" t="s">
        <v>2537</v>
      </c>
      <c r="D117" s="22" t="s">
        <v>41</v>
      </c>
      <c r="E117" s="35" t="s">
        <v>2815</v>
      </c>
      <c r="F117" s="18" t="s">
        <v>3030</v>
      </c>
      <c r="G117" s="18" t="s">
        <v>38</v>
      </c>
      <c r="H117" s="18" t="s">
        <v>1531</v>
      </c>
      <c r="I117" s="35" t="s">
        <v>216</v>
      </c>
      <c r="J117" s="18" t="s">
        <v>1248</v>
      </c>
      <c r="K117" s="19" t="s">
        <v>3031</v>
      </c>
    </row>
    <row r="118">
      <c r="A118" s="36" t="s">
        <v>379</v>
      </c>
      <c r="B118" s="36" t="s">
        <v>3032</v>
      </c>
      <c r="C118" s="16" t="s">
        <v>2537</v>
      </c>
      <c r="D118" s="22" t="s">
        <v>41</v>
      </c>
      <c r="E118" s="35" t="s">
        <v>2815</v>
      </c>
      <c r="F118" s="18" t="s">
        <v>3033</v>
      </c>
      <c r="G118" s="18" t="s">
        <v>47</v>
      </c>
      <c r="H118" s="18" t="s">
        <v>1531</v>
      </c>
      <c r="I118" s="35" t="s">
        <v>216</v>
      </c>
      <c r="J118" s="18" t="s">
        <v>1248</v>
      </c>
      <c r="K118" s="19" t="s">
        <v>3034</v>
      </c>
    </row>
    <row r="119">
      <c r="A119" s="36" t="s">
        <v>379</v>
      </c>
      <c r="B119" s="36" t="s">
        <v>3035</v>
      </c>
      <c r="C119" s="16" t="s">
        <v>2537</v>
      </c>
      <c r="D119" s="22" t="s">
        <v>41</v>
      </c>
      <c r="E119" s="35" t="s">
        <v>2815</v>
      </c>
      <c r="F119" s="18" t="s">
        <v>3036</v>
      </c>
      <c r="G119" s="18" t="s">
        <v>38</v>
      </c>
      <c r="H119" s="18" t="s">
        <v>1531</v>
      </c>
      <c r="I119" s="35" t="s">
        <v>216</v>
      </c>
      <c r="J119" s="18" t="s">
        <v>1248</v>
      </c>
      <c r="K119" s="19" t="s">
        <v>3037</v>
      </c>
    </row>
    <row r="120">
      <c r="A120" s="36" t="s">
        <v>379</v>
      </c>
      <c r="B120" s="36" t="s">
        <v>3038</v>
      </c>
      <c r="C120" s="16" t="s">
        <v>2537</v>
      </c>
      <c r="D120" s="22" t="s">
        <v>41</v>
      </c>
      <c r="E120" s="35" t="s">
        <v>2699</v>
      </c>
      <c r="F120" s="18" t="s">
        <v>3039</v>
      </c>
      <c r="G120" s="18" t="s">
        <v>38</v>
      </c>
      <c r="H120" s="18" t="s">
        <v>1531</v>
      </c>
      <c r="I120" s="35" t="s">
        <v>216</v>
      </c>
      <c r="J120" s="18" t="s">
        <v>1248</v>
      </c>
      <c r="K120" s="19" t="s">
        <v>3040</v>
      </c>
    </row>
    <row r="121">
      <c r="A121" s="36" t="s">
        <v>379</v>
      </c>
      <c r="B121" s="36" t="s">
        <v>3041</v>
      </c>
      <c r="C121" s="16" t="s">
        <v>50</v>
      </c>
      <c r="D121" s="22" t="s">
        <v>41</v>
      </c>
      <c r="E121" s="35" t="s">
        <v>2850</v>
      </c>
      <c r="F121" s="18" t="s">
        <v>3042</v>
      </c>
      <c r="G121" s="18" t="s">
        <v>37</v>
      </c>
      <c r="H121" s="18" t="s">
        <v>1531</v>
      </c>
      <c r="I121" s="35" t="s">
        <v>216</v>
      </c>
      <c r="J121" s="18" t="s">
        <v>3043</v>
      </c>
      <c r="K121" s="19" t="s">
        <v>3044</v>
      </c>
    </row>
    <row r="122">
      <c r="A122" s="36" t="s">
        <v>383</v>
      </c>
      <c r="B122" s="36" t="s">
        <v>3045</v>
      </c>
      <c r="C122" s="16" t="s">
        <v>2537</v>
      </c>
      <c r="D122" s="22" t="s">
        <v>41</v>
      </c>
      <c r="E122" s="35" t="s">
        <v>2768</v>
      </c>
      <c r="F122" s="18" t="s">
        <v>3046</v>
      </c>
      <c r="G122" s="18" t="s">
        <v>37</v>
      </c>
      <c r="H122" s="18" t="s">
        <v>1531</v>
      </c>
      <c r="I122" s="35" t="s">
        <v>129</v>
      </c>
      <c r="J122" s="18" t="s">
        <v>3047</v>
      </c>
      <c r="K122" s="19" t="s">
        <v>3048</v>
      </c>
    </row>
    <row r="123">
      <c r="A123" s="36" t="s">
        <v>383</v>
      </c>
      <c r="B123" s="36" t="s">
        <v>3049</v>
      </c>
      <c r="C123" s="16" t="s">
        <v>2537</v>
      </c>
      <c r="D123" s="22" t="s">
        <v>41</v>
      </c>
      <c r="E123" s="35" t="s">
        <v>402</v>
      </c>
      <c r="F123" s="18" t="s">
        <v>3009</v>
      </c>
      <c r="G123" s="18" t="s">
        <v>37</v>
      </c>
      <c r="H123" s="18" t="s">
        <v>1531</v>
      </c>
      <c r="I123" s="35" t="s">
        <v>129</v>
      </c>
      <c r="J123" s="18" t="s">
        <v>3050</v>
      </c>
      <c r="K123" s="19" t="s">
        <v>3051</v>
      </c>
    </row>
    <row r="124">
      <c r="A124" s="36" t="s">
        <v>383</v>
      </c>
      <c r="B124" s="36" t="s">
        <v>3052</v>
      </c>
      <c r="C124" s="16" t="s">
        <v>2537</v>
      </c>
      <c r="D124" s="22" t="s">
        <v>41</v>
      </c>
      <c r="E124" s="35" t="s">
        <v>3053</v>
      </c>
      <c r="F124" s="18" t="s">
        <v>3054</v>
      </c>
      <c r="G124" s="18" t="s">
        <v>37</v>
      </c>
      <c r="H124" s="18" t="s">
        <v>1531</v>
      </c>
      <c r="I124" s="35" t="s">
        <v>129</v>
      </c>
      <c r="J124" s="18" t="s">
        <v>3050</v>
      </c>
      <c r="K124" s="19" t="s">
        <v>3055</v>
      </c>
    </row>
    <row r="125">
      <c r="A125" s="36" t="s">
        <v>383</v>
      </c>
      <c r="B125" s="36" t="s">
        <v>3056</v>
      </c>
      <c r="C125" s="16" t="s">
        <v>2537</v>
      </c>
      <c r="D125" s="22" t="s">
        <v>41</v>
      </c>
      <c r="E125" s="35" t="s">
        <v>3057</v>
      </c>
      <c r="F125" s="18" t="s">
        <v>3058</v>
      </c>
      <c r="G125" s="18" t="s">
        <v>37</v>
      </c>
      <c r="H125" s="18" t="s">
        <v>1531</v>
      </c>
      <c r="I125" s="35" t="s">
        <v>129</v>
      </c>
      <c r="J125" s="18" t="s">
        <v>3059</v>
      </c>
      <c r="K125" s="19" t="s">
        <v>3060</v>
      </c>
    </row>
    <row r="126">
      <c r="A126" s="36" t="s">
        <v>383</v>
      </c>
      <c r="B126" s="36" t="s">
        <v>3061</v>
      </c>
      <c r="C126" s="16" t="s">
        <v>2537</v>
      </c>
      <c r="D126" s="22" t="s">
        <v>41</v>
      </c>
      <c r="E126" s="35" t="s">
        <v>2899</v>
      </c>
      <c r="F126" s="18" t="s">
        <v>3062</v>
      </c>
      <c r="G126" s="18" t="s">
        <v>37</v>
      </c>
      <c r="H126" s="18" t="s">
        <v>1531</v>
      </c>
      <c r="I126" s="35" t="s">
        <v>129</v>
      </c>
      <c r="J126" s="18" t="s">
        <v>3050</v>
      </c>
      <c r="K126" s="19" t="s">
        <v>3063</v>
      </c>
    </row>
    <row r="127">
      <c r="A127" s="36" t="s">
        <v>383</v>
      </c>
      <c r="B127" s="36" t="s">
        <v>3064</v>
      </c>
      <c r="C127" s="16" t="s">
        <v>2537</v>
      </c>
      <c r="D127" s="22" t="s">
        <v>41</v>
      </c>
      <c r="E127" s="35" t="s">
        <v>417</v>
      </c>
      <c r="F127" s="18" t="s">
        <v>3065</v>
      </c>
      <c r="G127" s="18" t="s">
        <v>37</v>
      </c>
      <c r="H127" s="18" t="s">
        <v>1531</v>
      </c>
      <c r="I127" s="35" t="s">
        <v>129</v>
      </c>
      <c r="J127" s="18" t="s">
        <v>3059</v>
      </c>
      <c r="K127" s="19" t="s">
        <v>3066</v>
      </c>
    </row>
    <row r="128">
      <c r="A128" s="36" t="s">
        <v>383</v>
      </c>
      <c r="B128" s="36" t="s">
        <v>3067</v>
      </c>
      <c r="C128" s="16" t="s">
        <v>2537</v>
      </c>
      <c r="D128" s="22" t="s">
        <v>41</v>
      </c>
      <c r="E128" s="35" t="s">
        <v>3068</v>
      </c>
      <c r="F128" s="18" t="s">
        <v>3069</v>
      </c>
      <c r="G128" s="18" t="s">
        <v>37</v>
      </c>
      <c r="H128" s="18" t="s">
        <v>1531</v>
      </c>
      <c r="I128" s="35" t="s">
        <v>129</v>
      </c>
      <c r="J128" s="18" t="s">
        <v>3070</v>
      </c>
      <c r="K128" s="19" t="s">
        <v>3071</v>
      </c>
    </row>
    <row r="129">
      <c r="A129" s="36" t="s">
        <v>383</v>
      </c>
      <c r="B129" s="36" t="s">
        <v>3072</v>
      </c>
      <c r="C129" s="16" t="s">
        <v>2537</v>
      </c>
      <c r="D129" s="22" t="s">
        <v>41</v>
      </c>
      <c r="E129" s="35" t="s">
        <v>2679</v>
      </c>
      <c r="F129" s="18" t="s">
        <v>3073</v>
      </c>
      <c r="G129" s="18" t="s">
        <v>37</v>
      </c>
      <c r="H129" s="18" t="s">
        <v>1531</v>
      </c>
      <c r="I129" s="35" t="s">
        <v>216</v>
      </c>
      <c r="J129" s="18" t="s">
        <v>2126</v>
      </c>
      <c r="K129" s="19" t="s">
        <v>3074</v>
      </c>
    </row>
    <row r="130">
      <c r="A130" s="36" t="s">
        <v>383</v>
      </c>
      <c r="B130" s="36" t="s">
        <v>3075</v>
      </c>
      <c r="C130" s="16" t="s">
        <v>2537</v>
      </c>
      <c r="D130" s="22" t="s">
        <v>41</v>
      </c>
      <c r="E130" s="35" t="s">
        <v>2825</v>
      </c>
      <c r="F130" s="18" t="s">
        <v>3076</v>
      </c>
      <c r="G130" s="18" t="s">
        <v>37</v>
      </c>
      <c r="H130" s="18" t="s">
        <v>1531</v>
      </c>
      <c r="I130" s="35" t="s">
        <v>216</v>
      </c>
      <c r="J130" s="18" t="s">
        <v>1248</v>
      </c>
      <c r="K130" s="19" t="s">
        <v>3077</v>
      </c>
    </row>
    <row r="131">
      <c r="A131" s="36" t="s">
        <v>383</v>
      </c>
      <c r="B131" s="36" t="s">
        <v>3078</v>
      </c>
      <c r="C131" s="16" t="s">
        <v>2537</v>
      </c>
      <c r="D131" s="22" t="s">
        <v>41</v>
      </c>
      <c r="E131" s="35" t="s">
        <v>2825</v>
      </c>
      <c r="F131" s="18" t="s">
        <v>3079</v>
      </c>
      <c r="G131" s="18" t="s">
        <v>37</v>
      </c>
      <c r="H131" s="18" t="s">
        <v>1531</v>
      </c>
      <c r="I131" s="35" t="s">
        <v>216</v>
      </c>
      <c r="J131" s="18" t="s">
        <v>1248</v>
      </c>
      <c r="K131" s="19" t="s">
        <v>3080</v>
      </c>
    </row>
    <row r="132">
      <c r="A132" s="36" t="s">
        <v>383</v>
      </c>
      <c r="B132" s="36" t="s">
        <v>3081</v>
      </c>
      <c r="C132" s="16" t="s">
        <v>2537</v>
      </c>
      <c r="D132" s="22" t="s">
        <v>41</v>
      </c>
      <c r="E132" s="35" t="s">
        <v>2825</v>
      </c>
      <c r="F132" s="18" t="s">
        <v>3082</v>
      </c>
      <c r="G132" s="18" t="s">
        <v>37</v>
      </c>
      <c r="H132" s="18" t="s">
        <v>1531</v>
      </c>
      <c r="I132" s="35" t="s">
        <v>216</v>
      </c>
      <c r="J132" s="18" t="s">
        <v>1248</v>
      </c>
      <c r="K132" s="19" t="s">
        <v>3083</v>
      </c>
    </row>
    <row r="133">
      <c r="A133" s="36" t="s">
        <v>383</v>
      </c>
      <c r="B133" s="36" t="s">
        <v>3084</v>
      </c>
      <c r="C133" s="16" t="s">
        <v>2537</v>
      </c>
      <c r="D133" s="22" t="s">
        <v>41</v>
      </c>
      <c r="E133" s="35" t="s">
        <v>2825</v>
      </c>
      <c r="F133" s="18" t="s">
        <v>3085</v>
      </c>
      <c r="G133" s="18" t="s">
        <v>37</v>
      </c>
      <c r="H133" s="18" t="s">
        <v>1531</v>
      </c>
      <c r="I133" s="35" t="s">
        <v>216</v>
      </c>
      <c r="J133" s="18" t="s">
        <v>1248</v>
      </c>
      <c r="K133" s="19" t="s">
        <v>3086</v>
      </c>
    </row>
    <row r="134">
      <c r="A134" s="36" t="s">
        <v>383</v>
      </c>
      <c r="B134" s="36" t="s">
        <v>3087</v>
      </c>
      <c r="C134" s="16" t="s">
        <v>2537</v>
      </c>
      <c r="D134" s="22" t="s">
        <v>41</v>
      </c>
      <c r="E134" s="35" t="s">
        <v>2679</v>
      </c>
      <c r="F134" s="18" t="s">
        <v>3088</v>
      </c>
      <c r="G134" s="18" t="s">
        <v>37</v>
      </c>
      <c r="H134" s="18" t="s">
        <v>1531</v>
      </c>
      <c r="I134" s="35" t="s">
        <v>216</v>
      </c>
      <c r="J134" s="18" t="s">
        <v>2126</v>
      </c>
      <c r="K134" s="19" t="s">
        <v>3089</v>
      </c>
    </row>
    <row r="135">
      <c r="A135" s="36" t="s">
        <v>383</v>
      </c>
      <c r="B135" s="36" t="s">
        <v>3090</v>
      </c>
      <c r="C135" s="16" t="s">
        <v>2537</v>
      </c>
      <c r="D135" s="22" t="s">
        <v>41</v>
      </c>
      <c r="E135" s="35" t="s">
        <v>2850</v>
      </c>
      <c r="F135" s="18" t="s">
        <v>3091</v>
      </c>
      <c r="G135" s="18" t="s">
        <v>37</v>
      </c>
      <c r="H135" s="18" t="s">
        <v>1531</v>
      </c>
      <c r="I135" s="35" t="s">
        <v>216</v>
      </c>
      <c r="J135" s="18" t="s">
        <v>1248</v>
      </c>
      <c r="K135" s="19" t="s">
        <v>3092</v>
      </c>
    </row>
    <row r="136">
      <c r="A136" s="36" t="s">
        <v>383</v>
      </c>
      <c r="B136" s="36" t="s">
        <v>3093</v>
      </c>
      <c r="C136" s="16" t="s">
        <v>2537</v>
      </c>
      <c r="D136" s="22" t="s">
        <v>41</v>
      </c>
      <c r="E136" s="35" t="s">
        <v>2815</v>
      </c>
      <c r="F136" s="18" t="s">
        <v>3094</v>
      </c>
      <c r="G136" s="18" t="s">
        <v>37</v>
      </c>
      <c r="H136" s="18" t="s">
        <v>1531</v>
      </c>
      <c r="I136" s="35" t="s">
        <v>216</v>
      </c>
      <c r="J136" s="18" t="s">
        <v>1248</v>
      </c>
      <c r="K136" s="19" t="s">
        <v>3095</v>
      </c>
    </row>
    <row r="137">
      <c r="A137" s="36" t="s">
        <v>383</v>
      </c>
      <c r="B137" s="36" t="s">
        <v>3096</v>
      </c>
      <c r="C137" s="16" t="s">
        <v>2537</v>
      </c>
      <c r="D137" s="22" t="s">
        <v>41</v>
      </c>
      <c r="E137" s="35" t="s">
        <v>2815</v>
      </c>
      <c r="F137" s="18" t="s">
        <v>3097</v>
      </c>
      <c r="G137" s="18" t="s">
        <v>37</v>
      </c>
      <c r="H137" s="18" t="s">
        <v>1531</v>
      </c>
      <c r="I137" s="35" t="s">
        <v>216</v>
      </c>
      <c r="J137" s="18" t="s">
        <v>1248</v>
      </c>
      <c r="K137" s="19" t="s">
        <v>3098</v>
      </c>
    </row>
    <row r="138">
      <c r="A138" s="36" t="s">
        <v>383</v>
      </c>
      <c r="B138" s="36" t="s">
        <v>3099</v>
      </c>
      <c r="C138" s="16" t="s">
        <v>2537</v>
      </c>
      <c r="D138" s="22" t="s">
        <v>41</v>
      </c>
      <c r="E138" s="35" t="s">
        <v>3100</v>
      </c>
      <c r="F138" s="18" t="s">
        <v>3101</v>
      </c>
      <c r="G138" s="18" t="s">
        <v>37</v>
      </c>
      <c r="H138" s="18" t="s">
        <v>1531</v>
      </c>
      <c r="I138" s="35" t="s">
        <v>304</v>
      </c>
      <c r="J138" s="18" t="s">
        <v>3102</v>
      </c>
      <c r="K138" s="19" t="s">
        <v>3103</v>
      </c>
    </row>
    <row r="139">
      <c r="A139" s="36" t="s">
        <v>383</v>
      </c>
      <c r="B139" s="36" t="s">
        <v>3104</v>
      </c>
      <c r="C139" s="16" t="s">
        <v>2537</v>
      </c>
      <c r="D139" s="22" t="s">
        <v>41</v>
      </c>
      <c r="E139" s="35" t="s">
        <v>2850</v>
      </c>
      <c r="F139" s="18" t="s">
        <v>3105</v>
      </c>
      <c r="G139" s="18" t="s">
        <v>37</v>
      </c>
      <c r="H139" s="18" t="s">
        <v>1531</v>
      </c>
      <c r="I139" s="35" t="s">
        <v>216</v>
      </c>
      <c r="J139" s="18" t="s">
        <v>1248</v>
      </c>
      <c r="K139" s="19" t="s">
        <v>3106</v>
      </c>
    </row>
    <row r="140">
      <c r="A140" s="36" t="s">
        <v>383</v>
      </c>
      <c r="B140" s="36" t="s">
        <v>3107</v>
      </c>
      <c r="C140" s="16" t="s">
        <v>2537</v>
      </c>
      <c r="D140" s="22" t="s">
        <v>41</v>
      </c>
      <c r="E140" s="35" t="s">
        <v>2815</v>
      </c>
      <c r="F140" s="18" t="s">
        <v>3108</v>
      </c>
      <c r="G140" s="18" t="s">
        <v>38</v>
      </c>
      <c r="H140" s="18" t="s">
        <v>1531</v>
      </c>
      <c r="I140" s="35" t="s">
        <v>216</v>
      </c>
      <c r="J140" s="18" t="s">
        <v>1248</v>
      </c>
      <c r="K140" s="19" t="s">
        <v>3109</v>
      </c>
    </row>
    <row r="141">
      <c r="A141" s="36" t="s">
        <v>383</v>
      </c>
      <c r="B141" s="36" t="s">
        <v>3110</v>
      </c>
      <c r="C141" s="16" t="s">
        <v>2537</v>
      </c>
      <c r="D141" s="22" t="s">
        <v>41</v>
      </c>
      <c r="E141" s="35" t="s">
        <v>2815</v>
      </c>
      <c r="F141" s="18" t="s">
        <v>3111</v>
      </c>
      <c r="G141" s="18" t="s">
        <v>38</v>
      </c>
      <c r="H141" s="18" t="s">
        <v>1531</v>
      </c>
      <c r="I141" s="35" t="s">
        <v>216</v>
      </c>
      <c r="J141" s="18" t="s">
        <v>1248</v>
      </c>
      <c r="K141" s="19" t="s">
        <v>3112</v>
      </c>
    </row>
    <row r="142">
      <c r="A142" s="36" t="s">
        <v>383</v>
      </c>
      <c r="B142" s="36" t="s">
        <v>3113</v>
      </c>
      <c r="C142" s="16" t="s">
        <v>2537</v>
      </c>
      <c r="D142" s="22" t="s">
        <v>41</v>
      </c>
      <c r="E142" s="35" t="s">
        <v>2815</v>
      </c>
      <c r="F142" s="18" t="s">
        <v>3114</v>
      </c>
      <c r="G142" s="18" t="s">
        <v>38</v>
      </c>
      <c r="H142" s="18" t="s">
        <v>1531</v>
      </c>
      <c r="I142" s="35" t="s">
        <v>216</v>
      </c>
      <c r="J142" s="18" t="s">
        <v>1248</v>
      </c>
      <c r="K142" s="19" t="s">
        <v>3115</v>
      </c>
    </row>
    <row r="143">
      <c r="A143" s="36" t="s">
        <v>383</v>
      </c>
      <c r="B143" s="36" t="s">
        <v>3116</v>
      </c>
      <c r="C143" s="16" t="s">
        <v>2537</v>
      </c>
      <c r="D143" s="22" t="s">
        <v>41</v>
      </c>
      <c r="E143" s="35" t="s">
        <v>2825</v>
      </c>
      <c r="F143" s="18" t="s">
        <v>3117</v>
      </c>
      <c r="G143" s="18" t="s">
        <v>38</v>
      </c>
      <c r="H143" s="18" t="s">
        <v>1531</v>
      </c>
      <c r="I143" s="35" t="s">
        <v>216</v>
      </c>
      <c r="J143" s="18" t="s">
        <v>1248</v>
      </c>
      <c r="K143" s="19" t="s">
        <v>3118</v>
      </c>
    </row>
    <row r="144">
      <c r="A144" s="36" t="s">
        <v>383</v>
      </c>
      <c r="B144" s="36" t="s">
        <v>3119</v>
      </c>
      <c r="C144" s="16" t="s">
        <v>2537</v>
      </c>
      <c r="D144" s="22" t="s">
        <v>41</v>
      </c>
      <c r="E144" s="35" t="s">
        <v>3120</v>
      </c>
      <c r="F144" s="18" t="s">
        <v>3121</v>
      </c>
      <c r="G144" s="18" t="s">
        <v>38</v>
      </c>
      <c r="H144" s="18" t="s">
        <v>1531</v>
      </c>
      <c r="I144" s="35" t="s">
        <v>304</v>
      </c>
      <c r="J144" s="18" t="s">
        <v>3122</v>
      </c>
      <c r="K144" s="19" t="s">
        <v>3123</v>
      </c>
    </row>
    <row r="145">
      <c r="A145" s="36" t="s">
        <v>383</v>
      </c>
      <c r="B145" s="36" t="s">
        <v>3124</v>
      </c>
      <c r="C145" s="16" t="s">
        <v>2537</v>
      </c>
      <c r="D145" s="22" t="s">
        <v>41</v>
      </c>
      <c r="E145" s="35" t="s">
        <v>3125</v>
      </c>
      <c r="F145" s="18" t="s">
        <v>3126</v>
      </c>
      <c r="G145" s="18" t="s">
        <v>38</v>
      </c>
      <c r="H145" s="18" t="s">
        <v>1531</v>
      </c>
      <c r="I145" s="35" t="s">
        <v>216</v>
      </c>
      <c r="J145" s="18" t="s">
        <v>2126</v>
      </c>
      <c r="K145" s="19" t="s">
        <v>3127</v>
      </c>
    </row>
    <row r="146">
      <c r="A146" s="36" t="s">
        <v>383</v>
      </c>
      <c r="B146" s="36" t="s">
        <v>3128</v>
      </c>
      <c r="C146" s="16" t="s">
        <v>2537</v>
      </c>
      <c r="D146" s="22" t="s">
        <v>41</v>
      </c>
      <c r="E146" s="35" t="s">
        <v>2850</v>
      </c>
      <c r="F146" s="18" t="s">
        <v>3129</v>
      </c>
      <c r="G146" s="18" t="s">
        <v>37</v>
      </c>
      <c r="H146" s="18" t="s">
        <v>1531</v>
      </c>
      <c r="I146" s="35" t="s">
        <v>216</v>
      </c>
      <c r="J146" s="18" t="s">
        <v>1248</v>
      </c>
      <c r="K146" s="19" t="s">
        <v>3130</v>
      </c>
    </row>
    <row r="147">
      <c r="A147" s="36" t="s">
        <v>386</v>
      </c>
      <c r="B147" s="36" t="s">
        <v>3131</v>
      </c>
      <c r="C147" s="16" t="s">
        <v>2537</v>
      </c>
      <c r="D147" s="22" t="s">
        <v>41</v>
      </c>
      <c r="E147" s="35" t="s">
        <v>2706</v>
      </c>
      <c r="F147" s="18" t="s">
        <v>3132</v>
      </c>
      <c r="G147" s="18" t="s">
        <v>37</v>
      </c>
      <c r="H147" s="18" t="s">
        <v>1531</v>
      </c>
      <c r="I147" s="35" t="s">
        <v>216</v>
      </c>
      <c r="J147" s="18" t="s">
        <v>1248</v>
      </c>
      <c r="K147" s="19" t="s">
        <v>3133</v>
      </c>
    </row>
    <row r="148">
      <c r="A148" s="36" t="s">
        <v>386</v>
      </c>
      <c r="B148" s="36" t="s">
        <v>3134</v>
      </c>
      <c r="C148" s="16" t="s">
        <v>2537</v>
      </c>
      <c r="D148" s="22" t="s">
        <v>41</v>
      </c>
      <c r="E148" s="35" t="s">
        <v>2706</v>
      </c>
      <c r="F148" s="18" t="s">
        <v>3135</v>
      </c>
      <c r="G148" s="18" t="s">
        <v>37</v>
      </c>
      <c r="H148" s="18" t="s">
        <v>1531</v>
      </c>
      <c r="I148" s="35" t="s">
        <v>216</v>
      </c>
      <c r="J148" s="18" t="s">
        <v>1248</v>
      </c>
      <c r="K148" s="19" t="s">
        <v>3136</v>
      </c>
    </row>
    <row r="149">
      <c r="A149" s="36" t="s">
        <v>386</v>
      </c>
      <c r="B149" s="36" t="s">
        <v>3137</v>
      </c>
      <c r="C149" s="16" t="s">
        <v>2537</v>
      </c>
      <c r="D149" s="22" t="s">
        <v>41</v>
      </c>
      <c r="E149" s="35" t="s">
        <v>2706</v>
      </c>
      <c r="F149" s="18" t="s">
        <v>3138</v>
      </c>
      <c r="G149" s="18" t="s">
        <v>37</v>
      </c>
      <c r="H149" s="18" t="s">
        <v>1531</v>
      </c>
      <c r="I149" s="35" t="s">
        <v>216</v>
      </c>
      <c r="J149" s="18" t="s">
        <v>1248</v>
      </c>
      <c r="K149" s="19" t="s">
        <v>3139</v>
      </c>
    </row>
    <row r="150">
      <c r="A150" s="36" t="s">
        <v>386</v>
      </c>
      <c r="B150" s="36" t="s">
        <v>3140</v>
      </c>
      <c r="C150" s="16" t="s">
        <v>2537</v>
      </c>
      <c r="D150" s="22" t="s">
        <v>41</v>
      </c>
      <c r="E150" s="35" t="s">
        <v>2742</v>
      </c>
      <c r="F150" s="18" t="s">
        <v>3141</v>
      </c>
      <c r="G150" s="18" t="s">
        <v>37</v>
      </c>
      <c r="H150" s="18" t="s">
        <v>1531</v>
      </c>
      <c r="I150" s="35" t="s">
        <v>216</v>
      </c>
      <c r="J150" s="18" t="s">
        <v>1248</v>
      </c>
      <c r="K150" s="19" t="s">
        <v>3142</v>
      </c>
    </row>
    <row r="151">
      <c r="A151" s="36" t="s">
        <v>386</v>
      </c>
      <c r="B151" s="36" t="s">
        <v>3143</v>
      </c>
      <c r="C151" s="16" t="s">
        <v>2537</v>
      </c>
      <c r="D151" s="22" t="s">
        <v>41</v>
      </c>
      <c r="E151" s="35" t="s">
        <v>2746</v>
      </c>
      <c r="F151" s="18" t="s">
        <v>3144</v>
      </c>
      <c r="G151" s="18" t="s">
        <v>37</v>
      </c>
      <c r="H151" s="18" t="s">
        <v>1531</v>
      </c>
      <c r="I151" s="35" t="s">
        <v>216</v>
      </c>
      <c r="J151" s="18" t="s">
        <v>1248</v>
      </c>
      <c r="K151" s="19" t="s">
        <v>3145</v>
      </c>
    </row>
    <row r="152">
      <c r="A152" s="36" t="s">
        <v>386</v>
      </c>
      <c r="B152" s="36" t="s">
        <v>3146</v>
      </c>
      <c r="C152" s="16" t="s">
        <v>2537</v>
      </c>
      <c r="D152" s="22" t="s">
        <v>41</v>
      </c>
      <c r="E152" s="35" t="s">
        <v>2746</v>
      </c>
      <c r="F152" s="18" t="s">
        <v>3147</v>
      </c>
      <c r="G152" s="18" t="s">
        <v>37</v>
      </c>
      <c r="H152" s="18" t="s">
        <v>1531</v>
      </c>
      <c r="I152" s="35" t="s">
        <v>216</v>
      </c>
      <c r="J152" s="18" t="s">
        <v>1248</v>
      </c>
      <c r="K152" s="19" t="s">
        <v>3148</v>
      </c>
    </row>
    <row r="153">
      <c r="A153" s="36" t="s">
        <v>386</v>
      </c>
      <c r="B153" s="36" t="s">
        <v>3149</v>
      </c>
      <c r="C153" s="16" t="s">
        <v>2537</v>
      </c>
      <c r="D153" s="22" t="s">
        <v>41</v>
      </c>
      <c r="E153" s="35" t="s">
        <v>2742</v>
      </c>
      <c r="F153" s="18" t="s">
        <v>3150</v>
      </c>
      <c r="G153" s="18" t="s">
        <v>37</v>
      </c>
      <c r="H153" s="18" t="s">
        <v>1531</v>
      </c>
      <c r="I153" s="35" t="s">
        <v>216</v>
      </c>
      <c r="J153" s="18" t="s">
        <v>1248</v>
      </c>
      <c r="K153" s="19" t="s">
        <v>3151</v>
      </c>
    </row>
    <row r="154">
      <c r="A154" s="36" t="s">
        <v>386</v>
      </c>
      <c r="B154" s="36" t="s">
        <v>3152</v>
      </c>
      <c r="C154" s="16" t="s">
        <v>2537</v>
      </c>
      <c r="D154" s="22" t="s">
        <v>41</v>
      </c>
      <c r="E154" s="35" t="s">
        <v>2742</v>
      </c>
      <c r="F154" s="18" t="s">
        <v>3153</v>
      </c>
      <c r="G154" s="18" t="s">
        <v>37</v>
      </c>
      <c r="H154" s="18" t="s">
        <v>1531</v>
      </c>
      <c r="I154" s="35" t="s">
        <v>216</v>
      </c>
      <c r="J154" s="18" t="s">
        <v>1248</v>
      </c>
      <c r="K154" s="19" t="s">
        <v>3154</v>
      </c>
    </row>
    <row r="155">
      <c r="A155" s="36" t="s">
        <v>386</v>
      </c>
      <c r="B155" s="36" t="s">
        <v>3155</v>
      </c>
      <c r="C155" s="16" t="s">
        <v>2537</v>
      </c>
      <c r="D155" s="22" t="s">
        <v>41</v>
      </c>
      <c r="E155" s="35" t="s">
        <v>2742</v>
      </c>
      <c r="F155" s="18" t="s">
        <v>3156</v>
      </c>
      <c r="G155" s="18" t="s">
        <v>37</v>
      </c>
      <c r="H155" s="18" t="s">
        <v>1531</v>
      </c>
      <c r="I155" s="35" t="s">
        <v>216</v>
      </c>
      <c r="J155" s="18" t="s">
        <v>1248</v>
      </c>
      <c r="K155" s="19" t="s">
        <v>3157</v>
      </c>
    </row>
    <row r="156">
      <c r="A156" s="36" t="s">
        <v>386</v>
      </c>
      <c r="B156" s="36" t="s">
        <v>3158</v>
      </c>
      <c r="C156" s="16" t="s">
        <v>2537</v>
      </c>
      <c r="D156" s="22" t="s">
        <v>41</v>
      </c>
      <c r="E156" s="35" t="s">
        <v>2742</v>
      </c>
      <c r="F156" s="18" t="s">
        <v>3159</v>
      </c>
      <c r="G156" s="18" t="s">
        <v>37</v>
      </c>
      <c r="H156" s="18" t="s">
        <v>1531</v>
      </c>
      <c r="I156" s="35" t="s">
        <v>216</v>
      </c>
      <c r="J156" s="18" t="s">
        <v>1248</v>
      </c>
      <c r="K156" s="19" t="s">
        <v>3160</v>
      </c>
    </row>
    <row r="157">
      <c r="A157" s="36" t="s">
        <v>386</v>
      </c>
      <c r="B157" s="36" t="s">
        <v>3161</v>
      </c>
      <c r="C157" s="16" t="s">
        <v>2537</v>
      </c>
      <c r="D157" s="22" t="s">
        <v>41</v>
      </c>
      <c r="E157" s="35" t="s">
        <v>2742</v>
      </c>
      <c r="F157" s="18" t="s">
        <v>3162</v>
      </c>
      <c r="G157" s="18" t="s">
        <v>37</v>
      </c>
      <c r="H157" s="18" t="s">
        <v>1531</v>
      </c>
      <c r="I157" s="35" t="s">
        <v>216</v>
      </c>
      <c r="J157" s="18" t="s">
        <v>1248</v>
      </c>
      <c r="K157" s="19" t="s">
        <v>3163</v>
      </c>
    </row>
    <row r="158">
      <c r="A158" s="36" t="s">
        <v>386</v>
      </c>
      <c r="B158" s="36" t="s">
        <v>3164</v>
      </c>
      <c r="C158" s="16" t="s">
        <v>2537</v>
      </c>
      <c r="D158" s="22" t="s">
        <v>41</v>
      </c>
      <c r="E158" s="35" t="s">
        <v>2742</v>
      </c>
      <c r="F158" s="18" t="s">
        <v>3165</v>
      </c>
      <c r="G158" s="18" t="s">
        <v>37</v>
      </c>
      <c r="H158" s="18" t="s">
        <v>1531</v>
      </c>
      <c r="I158" s="35" t="s">
        <v>216</v>
      </c>
      <c r="J158" s="18" t="s">
        <v>1248</v>
      </c>
      <c r="K158" s="19" t="s">
        <v>3166</v>
      </c>
    </row>
    <row r="159">
      <c r="A159" s="36" t="s">
        <v>386</v>
      </c>
      <c r="B159" s="36" t="s">
        <v>3167</v>
      </c>
      <c r="C159" s="16" t="s">
        <v>2537</v>
      </c>
      <c r="D159" s="22" t="s">
        <v>41</v>
      </c>
      <c r="E159" s="35" t="s">
        <v>2706</v>
      </c>
      <c r="F159" s="18" t="s">
        <v>3168</v>
      </c>
      <c r="G159" s="18" t="s">
        <v>37</v>
      </c>
      <c r="H159" s="18" t="s">
        <v>1531</v>
      </c>
      <c r="I159" s="35" t="s">
        <v>216</v>
      </c>
      <c r="J159" s="18" t="s">
        <v>1248</v>
      </c>
      <c r="K159" s="19" t="s">
        <v>3169</v>
      </c>
    </row>
    <row r="160">
      <c r="A160" s="36" t="s">
        <v>386</v>
      </c>
      <c r="B160" s="36" t="s">
        <v>3170</v>
      </c>
      <c r="C160" s="16" t="s">
        <v>2537</v>
      </c>
      <c r="D160" s="22" t="s">
        <v>41</v>
      </c>
      <c r="E160" s="35" t="s">
        <v>2742</v>
      </c>
      <c r="F160" s="18" t="s">
        <v>3171</v>
      </c>
      <c r="G160" s="18" t="s">
        <v>37</v>
      </c>
      <c r="H160" s="18" t="s">
        <v>1531</v>
      </c>
      <c r="I160" s="35" t="s">
        <v>216</v>
      </c>
      <c r="J160" s="18" t="s">
        <v>1248</v>
      </c>
      <c r="K160" s="19" t="s">
        <v>3172</v>
      </c>
    </row>
    <row r="161">
      <c r="A161" s="36" t="s">
        <v>386</v>
      </c>
      <c r="B161" s="36" t="s">
        <v>3173</v>
      </c>
      <c r="C161" s="16" t="s">
        <v>2537</v>
      </c>
      <c r="D161" s="22" t="s">
        <v>41</v>
      </c>
      <c r="E161" s="35" t="s">
        <v>2742</v>
      </c>
      <c r="F161" s="18" t="s">
        <v>3174</v>
      </c>
      <c r="G161" s="18" t="s">
        <v>37</v>
      </c>
      <c r="H161" s="18" t="s">
        <v>1531</v>
      </c>
      <c r="I161" s="35" t="s">
        <v>216</v>
      </c>
      <c r="J161" s="18" t="s">
        <v>1248</v>
      </c>
      <c r="K161" s="19" t="s">
        <v>3175</v>
      </c>
    </row>
    <row r="162">
      <c r="A162" s="36" t="s">
        <v>386</v>
      </c>
      <c r="B162" s="36" t="s">
        <v>3176</v>
      </c>
      <c r="C162" s="16" t="s">
        <v>2537</v>
      </c>
      <c r="D162" s="22" t="s">
        <v>41</v>
      </c>
      <c r="E162" s="35" t="s">
        <v>2742</v>
      </c>
      <c r="F162" s="18" t="s">
        <v>3177</v>
      </c>
      <c r="G162" s="18" t="s">
        <v>38</v>
      </c>
      <c r="H162" s="18" t="s">
        <v>1531</v>
      </c>
      <c r="I162" s="35" t="s">
        <v>216</v>
      </c>
      <c r="J162" s="18" t="s">
        <v>1248</v>
      </c>
      <c r="K162" s="19" t="s">
        <v>3178</v>
      </c>
    </row>
    <row r="163">
      <c r="A163" s="36" t="s">
        <v>386</v>
      </c>
      <c r="B163" s="36" t="s">
        <v>3179</v>
      </c>
      <c r="C163" s="16" t="s">
        <v>2537</v>
      </c>
      <c r="D163" s="22" t="s">
        <v>41</v>
      </c>
      <c r="E163" s="35" t="s">
        <v>2742</v>
      </c>
      <c r="F163" s="18" t="s">
        <v>3180</v>
      </c>
      <c r="G163" s="18" t="s">
        <v>38</v>
      </c>
      <c r="H163" s="18" t="s">
        <v>1531</v>
      </c>
      <c r="I163" s="35" t="s">
        <v>216</v>
      </c>
      <c r="J163" s="18" t="s">
        <v>1248</v>
      </c>
      <c r="K163" s="19" t="s">
        <v>3181</v>
      </c>
    </row>
    <row r="164">
      <c r="A164" s="36" t="s">
        <v>386</v>
      </c>
      <c r="B164" s="36" t="s">
        <v>3182</v>
      </c>
      <c r="C164" s="16" t="s">
        <v>2537</v>
      </c>
      <c r="D164" s="22" t="s">
        <v>41</v>
      </c>
      <c r="E164" s="35" t="s">
        <v>2742</v>
      </c>
      <c r="F164" s="18" t="s">
        <v>3183</v>
      </c>
      <c r="G164" s="18" t="s">
        <v>38</v>
      </c>
      <c r="H164" s="18" t="s">
        <v>1531</v>
      </c>
      <c r="I164" s="35" t="s">
        <v>216</v>
      </c>
      <c r="J164" s="18" t="s">
        <v>1248</v>
      </c>
      <c r="K164" s="19" t="s">
        <v>3184</v>
      </c>
    </row>
    <row r="165">
      <c r="A165" s="36" t="s">
        <v>386</v>
      </c>
      <c r="B165" s="36" t="s">
        <v>3185</v>
      </c>
      <c r="C165" s="16" t="s">
        <v>2537</v>
      </c>
      <c r="D165" s="22" t="s">
        <v>41</v>
      </c>
      <c r="E165" s="35" t="s">
        <v>2742</v>
      </c>
      <c r="F165" s="18" t="s">
        <v>3186</v>
      </c>
      <c r="G165" s="18" t="s">
        <v>38</v>
      </c>
      <c r="H165" s="18" t="s">
        <v>1531</v>
      </c>
      <c r="I165" s="35" t="s">
        <v>216</v>
      </c>
      <c r="J165" s="18" t="s">
        <v>1248</v>
      </c>
      <c r="K165" s="19" t="s">
        <v>3187</v>
      </c>
    </row>
    <row r="166">
      <c r="A166" s="36" t="s">
        <v>386</v>
      </c>
      <c r="B166" s="36" t="s">
        <v>3188</v>
      </c>
      <c r="C166" s="16" t="s">
        <v>2537</v>
      </c>
      <c r="D166" s="22" t="s">
        <v>41</v>
      </c>
      <c r="E166" s="35" t="s">
        <v>2706</v>
      </c>
      <c r="F166" s="18" t="s">
        <v>3189</v>
      </c>
      <c r="G166" s="18" t="s">
        <v>38</v>
      </c>
      <c r="H166" s="18" t="s">
        <v>1531</v>
      </c>
      <c r="I166" s="35" t="s">
        <v>216</v>
      </c>
      <c r="J166" s="18" t="s">
        <v>1248</v>
      </c>
      <c r="K166" s="19" t="s">
        <v>3190</v>
      </c>
    </row>
    <row r="167">
      <c r="A167" s="36" t="s">
        <v>386</v>
      </c>
      <c r="B167" s="36" t="s">
        <v>3191</v>
      </c>
      <c r="C167" s="16" t="s">
        <v>2537</v>
      </c>
      <c r="D167" s="22" t="s">
        <v>41</v>
      </c>
      <c r="E167" s="35" t="s">
        <v>2706</v>
      </c>
      <c r="F167" s="18" t="s">
        <v>3192</v>
      </c>
      <c r="G167" s="18" t="s">
        <v>38</v>
      </c>
      <c r="H167" s="18" t="s">
        <v>1531</v>
      </c>
      <c r="I167" s="35" t="s">
        <v>216</v>
      </c>
      <c r="J167" s="18" t="s">
        <v>1248</v>
      </c>
      <c r="K167" s="19" t="s">
        <v>3193</v>
      </c>
    </row>
    <row r="168">
      <c r="A168" s="36" t="s">
        <v>386</v>
      </c>
      <c r="B168" s="36" t="s">
        <v>3194</v>
      </c>
      <c r="C168" s="16" t="s">
        <v>2537</v>
      </c>
      <c r="D168" s="22" t="s">
        <v>41</v>
      </c>
      <c r="E168" s="35" t="s">
        <v>2742</v>
      </c>
      <c r="F168" s="18" t="s">
        <v>3195</v>
      </c>
      <c r="G168" s="18" t="s">
        <v>38</v>
      </c>
      <c r="H168" s="18" t="s">
        <v>1531</v>
      </c>
      <c r="I168" s="35" t="s">
        <v>216</v>
      </c>
      <c r="J168" s="18" t="s">
        <v>1248</v>
      </c>
      <c r="K168" s="19" t="s">
        <v>3196</v>
      </c>
    </row>
    <row r="169">
      <c r="A169" s="36" t="s">
        <v>386</v>
      </c>
      <c r="B169" s="36" t="s">
        <v>3197</v>
      </c>
      <c r="C169" s="16" t="s">
        <v>2537</v>
      </c>
      <c r="D169" s="22" t="s">
        <v>41</v>
      </c>
      <c r="E169" s="35" t="s">
        <v>2742</v>
      </c>
      <c r="F169" s="18" t="s">
        <v>3198</v>
      </c>
      <c r="G169" s="18" t="s">
        <v>38</v>
      </c>
      <c r="H169" s="18" t="s">
        <v>1531</v>
      </c>
      <c r="I169" s="35" t="s">
        <v>216</v>
      </c>
      <c r="J169" s="18" t="s">
        <v>1248</v>
      </c>
      <c r="K169" s="19" t="s">
        <v>3199</v>
      </c>
    </row>
    <row r="170">
      <c r="A170" s="36" t="s">
        <v>386</v>
      </c>
      <c r="B170" s="36" t="s">
        <v>3200</v>
      </c>
      <c r="C170" s="16" t="s">
        <v>2537</v>
      </c>
      <c r="D170" s="22" t="s">
        <v>41</v>
      </c>
      <c r="E170" s="35" t="s">
        <v>2742</v>
      </c>
      <c r="F170" s="18" t="s">
        <v>3201</v>
      </c>
      <c r="G170" s="18" t="s">
        <v>38</v>
      </c>
      <c r="H170" s="18" t="s">
        <v>1531</v>
      </c>
      <c r="I170" s="35" t="s">
        <v>216</v>
      </c>
      <c r="J170" s="18" t="s">
        <v>1248</v>
      </c>
      <c r="K170" s="19" t="s">
        <v>3202</v>
      </c>
    </row>
    <row r="171">
      <c r="A171" s="36" t="s">
        <v>386</v>
      </c>
      <c r="B171" s="36" t="s">
        <v>3203</v>
      </c>
      <c r="C171" s="16" t="s">
        <v>2537</v>
      </c>
      <c r="D171" s="22" t="s">
        <v>41</v>
      </c>
      <c r="E171" s="35" t="s">
        <v>2742</v>
      </c>
      <c r="F171" s="18" t="s">
        <v>3204</v>
      </c>
      <c r="G171" s="18" t="s">
        <v>38</v>
      </c>
      <c r="H171" s="18" t="s">
        <v>1531</v>
      </c>
      <c r="I171" s="35" t="s">
        <v>216</v>
      </c>
      <c r="J171" s="18" t="s">
        <v>1248</v>
      </c>
      <c r="K171" s="19" t="s">
        <v>3205</v>
      </c>
    </row>
    <row r="172">
      <c r="A172" s="36" t="s">
        <v>388</v>
      </c>
      <c r="B172" s="36" t="s">
        <v>37</v>
      </c>
      <c r="C172" s="16" t="s">
        <v>37</v>
      </c>
      <c r="D172" s="22" t="s">
        <v>41</v>
      </c>
      <c r="E172" s="35" t="s">
        <v>393</v>
      </c>
      <c r="F172" s="18" t="s">
        <v>3206</v>
      </c>
      <c r="G172" s="18" t="s">
        <v>37</v>
      </c>
      <c r="H172" s="18" t="s">
        <v>1531</v>
      </c>
      <c r="I172" s="35" t="s">
        <v>216</v>
      </c>
      <c r="J172" s="18" t="s">
        <v>2126</v>
      </c>
      <c r="K172" s="19" t="s">
        <v>389</v>
      </c>
    </row>
    <row r="173">
      <c r="A173" s="36" t="s">
        <v>394</v>
      </c>
      <c r="B173" s="36" t="s">
        <v>3207</v>
      </c>
      <c r="C173" s="16" t="s">
        <v>2537</v>
      </c>
      <c r="D173" s="22" t="s">
        <v>41</v>
      </c>
      <c r="E173" s="35" t="s">
        <v>393</v>
      </c>
      <c r="F173" s="18" t="s">
        <v>3208</v>
      </c>
      <c r="G173" s="18" t="s">
        <v>37</v>
      </c>
      <c r="H173" s="18" t="s">
        <v>1054</v>
      </c>
      <c r="I173" s="35" t="s">
        <v>216</v>
      </c>
      <c r="J173" s="18" t="s">
        <v>2126</v>
      </c>
      <c r="K173" s="19" t="s">
        <v>3209</v>
      </c>
    </row>
    <row r="174">
      <c r="A174" s="36" t="s">
        <v>394</v>
      </c>
      <c r="B174" s="36" t="s">
        <v>3210</v>
      </c>
      <c r="C174" s="16" t="s">
        <v>2537</v>
      </c>
      <c r="D174" s="22" t="s">
        <v>41</v>
      </c>
      <c r="E174" s="35" t="s">
        <v>393</v>
      </c>
      <c r="F174" s="18" t="s">
        <v>3211</v>
      </c>
      <c r="G174" s="18" t="s">
        <v>37</v>
      </c>
      <c r="H174" s="18" t="s">
        <v>1054</v>
      </c>
      <c r="I174" s="35" t="s">
        <v>216</v>
      </c>
      <c r="J174" s="18" t="s">
        <v>2126</v>
      </c>
      <c r="K174" s="19" t="s">
        <v>3212</v>
      </c>
    </row>
    <row r="175">
      <c r="A175" s="36" t="s">
        <v>394</v>
      </c>
      <c r="B175" s="36" t="s">
        <v>3213</v>
      </c>
      <c r="C175" s="16" t="s">
        <v>2537</v>
      </c>
      <c r="D175" s="22" t="s">
        <v>41</v>
      </c>
      <c r="E175" s="35" t="s">
        <v>393</v>
      </c>
      <c r="F175" s="18" t="s">
        <v>3214</v>
      </c>
      <c r="G175" s="18" t="s">
        <v>37</v>
      </c>
      <c r="H175" s="18" t="s">
        <v>1054</v>
      </c>
      <c r="I175" s="35" t="s">
        <v>216</v>
      </c>
      <c r="J175" s="18" t="s">
        <v>2126</v>
      </c>
      <c r="K175" s="19" t="s">
        <v>3215</v>
      </c>
    </row>
    <row r="176">
      <c r="A176" s="36" t="s">
        <v>394</v>
      </c>
      <c r="B176" s="36" t="s">
        <v>3216</v>
      </c>
      <c r="C176" s="16" t="s">
        <v>2537</v>
      </c>
      <c r="D176" s="22" t="s">
        <v>41</v>
      </c>
      <c r="E176" s="35" t="s">
        <v>393</v>
      </c>
      <c r="F176" s="18" t="s">
        <v>3217</v>
      </c>
      <c r="G176" s="18" t="s">
        <v>37</v>
      </c>
      <c r="H176" s="18" t="s">
        <v>1054</v>
      </c>
      <c r="I176" s="35" t="s">
        <v>216</v>
      </c>
      <c r="J176" s="18" t="s">
        <v>2126</v>
      </c>
      <c r="K176" s="19" t="s">
        <v>3218</v>
      </c>
    </row>
    <row r="177">
      <c r="A177" s="36" t="s">
        <v>394</v>
      </c>
      <c r="B177" s="36" t="s">
        <v>3219</v>
      </c>
      <c r="C177" s="16" t="s">
        <v>2537</v>
      </c>
      <c r="D177" s="22" t="s">
        <v>41</v>
      </c>
      <c r="E177" s="35" t="s">
        <v>393</v>
      </c>
      <c r="F177" s="18" t="s">
        <v>3220</v>
      </c>
      <c r="G177" s="18" t="s">
        <v>37</v>
      </c>
      <c r="H177" s="18" t="s">
        <v>1054</v>
      </c>
      <c r="I177" s="35" t="s">
        <v>216</v>
      </c>
      <c r="J177" s="18" t="s">
        <v>2126</v>
      </c>
      <c r="K177" s="19" t="s">
        <v>3221</v>
      </c>
    </row>
    <row r="178">
      <c r="A178" s="36" t="s">
        <v>394</v>
      </c>
      <c r="B178" s="36" t="s">
        <v>3222</v>
      </c>
      <c r="C178" s="16" t="s">
        <v>2537</v>
      </c>
      <c r="D178" s="22" t="s">
        <v>41</v>
      </c>
      <c r="E178" s="35" t="s">
        <v>393</v>
      </c>
      <c r="F178" s="18" t="s">
        <v>3223</v>
      </c>
      <c r="G178" s="18" t="s">
        <v>37</v>
      </c>
      <c r="H178" s="18" t="s">
        <v>1054</v>
      </c>
      <c r="I178" s="35" t="s">
        <v>216</v>
      </c>
      <c r="J178" s="18" t="s">
        <v>2126</v>
      </c>
      <c r="K178" s="19" t="s">
        <v>3224</v>
      </c>
    </row>
    <row r="179">
      <c r="A179" s="36" t="s">
        <v>394</v>
      </c>
      <c r="B179" s="36" t="s">
        <v>3225</v>
      </c>
      <c r="C179" s="16" t="s">
        <v>2537</v>
      </c>
      <c r="D179" s="22" t="s">
        <v>41</v>
      </c>
      <c r="E179" s="35" t="s">
        <v>393</v>
      </c>
      <c r="F179" s="18" t="s">
        <v>3226</v>
      </c>
      <c r="G179" s="18" t="s">
        <v>37</v>
      </c>
      <c r="H179" s="18" t="s">
        <v>1531</v>
      </c>
      <c r="I179" s="35" t="s">
        <v>216</v>
      </c>
      <c r="J179" s="18" t="s">
        <v>2126</v>
      </c>
      <c r="K179" s="19" t="s">
        <v>3227</v>
      </c>
    </row>
    <row r="180">
      <c r="A180" s="36" t="s">
        <v>394</v>
      </c>
      <c r="B180" s="36" t="s">
        <v>3228</v>
      </c>
      <c r="C180" s="16" t="s">
        <v>2537</v>
      </c>
      <c r="D180" s="22" t="s">
        <v>41</v>
      </c>
      <c r="E180" s="35" t="s">
        <v>393</v>
      </c>
      <c r="F180" s="18" t="s">
        <v>3229</v>
      </c>
      <c r="G180" s="18" t="s">
        <v>37</v>
      </c>
      <c r="H180" s="18" t="s">
        <v>1531</v>
      </c>
      <c r="I180" s="35" t="s">
        <v>216</v>
      </c>
      <c r="J180" s="18" t="s">
        <v>2126</v>
      </c>
      <c r="K180" s="19" t="s">
        <v>2694</v>
      </c>
    </row>
    <row r="181">
      <c r="A181" s="36" t="s">
        <v>394</v>
      </c>
      <c r="B181" s="36" t="s">
        <v>3230</v>
      </c>
      <c r="C181" s="16" t="s">
        <v>2537</v>
      </c>
      <c r="D181" s="22" t="s">
        <v>41</v>
      </c>
      <c r="E181" s="35" t="s">
        <v>393</v>
      </c>
      <c r="F181" s="18" t="s">
        <v>3231</v>
      </c>
      <c r="G181" s="18" t="s">
        <v>37</v>
      </c>
      <c r="H181" s="18" t="s">
        <v>1054</v>
      </c>
      <c r="I181" s="35" t="s">
        <v>216</v>
      </c>
      <c r="J181" s="18" t="s">
        <v>2126</v>
      </c>
      <c r="K181" s="19" t="s">
        <v>3232</v>
      </c>
    </row>
    <row r="182">
      <c r="A182" s="36" t="s">
        <v>394</v>
      </c>
      <c r="B182" s="36" t="s">
        <v>3233</v>
      </c>
      <c r="C182" s="16" t="s">
        <v>2537</v>
      </c>
      <c r="D182" s="22" t="s">
        <v>41</v>
      </c>
      <c r="E182" s="35" t="s">
        <v>393</v>
      </c>
      <c r="F182" s="18" t="s">
        <v>3234</v>
      </c>
      <c r="G182" s="18" t="s">
        <v>37</v>
      </c>
      <c r="H182" s="18" t="s">
        <v>1054</v>
      </c>
      <c r="I182" s="35" t="s">
        <v>216</v>
      </c>
      <c r="J182" s="18" t="s">
        <v>2126</v>
      </c>
      <c r="K182" s="19" t="s">
        <v>3235</v>
      </c>
    </row>
    <row r="183">
      <c r="A183" s="36" t="s">
        <v>394</v>
      </c>
      <c r="B183" s="36" t="s">
        <v>3236</v>
      </c>
      <c r="C183" s="16" t="s">
        <v>2537</v>
      </c>
      <c r="D183" s="22" t="s">
        <v>41</v>
      </c>
      <c r="E183" s="35" t="s">
        <v>393</v>
      </c>
      <c r="F183" s="18" t="s">
        <v>3237</v>
      </c>
      <c r="G183" s="18" t="s">
        <v>37</v>
      </c>
      <c r="H183" s="18" t="s">
        <v>1054</v>
      </c>
      <c r="I183" s="35" t="s">
        <v>216</v>
      </c>
      <c r="J183" s="18" t="s">
        <v>2126</v>
      </c>
      <c r="K183" s="19" t="s">
        <v>3238</v>
      </c>
    </row>
    <row r="184">
      <c r="A184" s="36" t="s">
        <v>394</v>
      </c>
      <c r="B184" s="36" t="s">
        <v>3239</v>
      </c>
      <c r="C184" s="16" t="s">
        <v>2537</v>
      </c>
      <c r="D184" s="22" t="s">
        <v>41</v>
      </c>
      <c r="E184" s="35" t="s">
        <v>393</v>
      </c>
      <c r="F184" s="18" t="s">
        <v>3240</v>
      </c>
      <c r="G184" s="18" t="s">
        <v>37</v>
      </c>
      <c r="H184" s="18" t="s">
        <v>1054</v>
      </c>
      <c r="I184" s="35" t="s">
        <v>216</v>
      </c>
      <c r="J184" s="18" t="s">
        <v>2126</v>
      </c>
      <c r="K184" s="19" t="s">
        <v>3241</v>
      </c>
    </row>
    <row r="185">
      <c r="A185" s="36" t="s">
        <v>394</v>
      </c>
      <c r="B185" s="36" t="s">
        <v>3242</v>
      </c>
      <c r="C185" s="16" t="s">
        <v>2537</v>
      </c>
      <c r="D185" s="22" t="s">
        <v>41</v>
      </c>
      <c r="E185" s="35" t="s">
        <v>393</v>
      </c>
      <c r="F185" s="18" t="s">
        <v>3243</v>
      </c>
      <c r="G185" s="18" t="s">
        <v>37</v>
      </c>
      <c r="H185" s="18" t="s">
        <v>1054</v>
      </c>
      <c r="I185" s="35" t="s">
        <v>216</v>
      </c>
      <c r="J185" s="18" t="s">
        <v>2126</v>
      </c>
      <c r="K185" s="19" t="s">
        <v>3244</v>
      </c>
    </row>
    <row r="186">
      <c r="A186" s="36" t="s">
        <v>394</v>
      </c>
      <c r="B186" s="36" t="s">
        <v>3245</v>
      </c>
      <c r="C186" s="16" t="s">
        <v>2537</v>
      </c>
      <c r="D186" s="22" t="s">
        <v>41</v>
      </c>
      <c r="E186" s="35" t="s">
        <v>393</v>
      </c>
      <c r="F186" s="18" t="s">
        <v>3246</v>
      </c>
      <c r="G186" s="18" t="s">
        <v>37</v>
      </c>
      <c r="H186" s="18" t="s">
        <v>1054</v>
      </c>
      <c r="I186" s="35" t="s">
        <v>216</v>
      </c>
      <c r="J186" s="18" t="s">
        <v>2126</v>
      </c>
      <c r="K186" s="19" t="s">
        <v>3247</v>
      </c>
    </row>
    <row r="187">
      <c r="A187" s="36" t="s">
        <v>394</v>
      </c>
      <c r="B187" s="36" t="s">
        <v>3248</v>
      </c>
      <c r="C187" s="16" t="s">
        <v>2537</v>
      </c>
      <c r="D187" s="22" t="s">
        <v>41</v>
      </c>
      <c r="E187" s="35" t="s">
        <v>393</v>
      </c>
      <c r="F187" s="18" t="s">
        <v>3249</v>
      </c>
      <c r="G187" s="18" t="s">
        <v>37</v>
      </c>
      <c r="H187" s="18" t="s">
        <v>1054</v>
      </c>
      <c r="I187" s="35" t="s">
        <v>216</v>
      </c>
      <c r="J187" s="18" t="s">
        <v>2126</v>
      </c>
      <c r="K187" s="19" t="s">
        <v>3250</v>
      </c>
    </row>
    <row r="188">
      <c r="A188" s="36" t="s">
        <v>394</v>
      </c>
      <c r="B188" s="36" t="s">
        <v>3251</v>
      </c>
      <c r="C188" s="16" t="s">
        <v>2537</v>
      </c>
      <c r="D188" s="22" t="s">
        <v>41</v>
      </c>
      <c r="E188" s="35" t="s">
        <v>393</v>
      </c>
      <c r="F188" s="18" t="s">
        <v>3252</v>
      </c>
      <c r="G188" s="18" t="s">
        <v>37</v>
      </c>
      <c r="H188" s="18" t="s">
        <v>1531</v>
      </c>
      <c r="I188" s="35" t="s">
        <v>216</v>
      </c>
      <c r="J188" s="18" t="s">
        <v>2126</v>
      </c>
      <c r="K188" s="19" t="s">
        <v>3253</v>
      </c>
    </row>
    <row r="189">
      <c r="A189" s="36" t="s">
        <v>394</v>
      </c>
      <c r="B189" s="36" t="s">
        <v>3254</v>
      </c>
      <c r="C189" s="16" t="s">
        <v>2537</v>
      </c>
      <c r="D189" s="22" t="s">
        <v>41</v>
      </c>
      <c r="E189" s="35" t="s">
        <v>393</v>
      </c>
      <c r="F189" s="18" t="s">
        <v>3255</v>
      </c>
      <c r="G189" s="18" t="s">
        <v>37</v>
      </c>
      <c r="H189" s="18" t="s">
        <v>1531</v>
      </c>
      <c r="I189" s="35" t="s">
        <v>216</v>
      </c>
      <c r="J189" s="18" t="s">
        <v>2126</v>
      </c>
      <c r="K189" s="19" t="s">
        <v>3256</v>
      </c>
    </row>
    <row r="190">
      <c r="A190" s="36" t="s">
        <v>394</v>
      </c>
      <c r="B190" s="36" t="s">
        <v>3257</v>
      </c>
      <c r="C190" s="16" t="s">
        <v>2537</v>
      </c>
      <c r="D190" s="22" t="s">
        <v>41</v>
      </c>
      <c r="E190" s="35" t="s">
        <v>393</v>
      </c>
      <c r="F190" s="18" t="s">
        <v>3258</v>
      </c>
      <c r="G190" s="18" t="s">
        <v>37</v>
      </c>
      <c r="H190" s="18" t="s">
        <v>1531</v>
      </c>
      <c r="I190" s="35" t="s">
        <v>216</v>
      </c>
      <c r="J190" s="18" t="s">
        <v>2126</v>
      </c>
      <c r="K190" s="19" t="s">
        <v>3259</v>
      </c>
    </row>
    <row r="191">
      <c r="A191" s="36" t="s">
        <v>394</v>
      </c>
      <c r="B191" s="36" t="s">
        <v>3260</v>
      </c>
      <c r="C191" s="16" t="s">
        <v>2537</v>
      </c>
      <c r="D191" s="22" t="s">
        <v>41</v>
      </c>
      <c r="E191" s="35" t="s">
        <v>393</v>
      </c>
      <c r="F191" s="18" t="s">
        <v>3261</v>
      </c>
      <c r="G191" s="18" t="s">
        <v>37</v>
      </c>
      <c r="H191" s="18" t="s">
        <v>1531</v>
      </c>
      <c r="I191" s="35" t="s">
        <v>216</v>
      </c>
      <c r="J191" s="18" t="s">
        <v>2126</v>
      </c>
      <c r="K191" s="19" t="s">
        <v>3262</v>
      </c>
    </row>
    <row r="192">
      <c r="A192" s="36" t="s">
        <v>394</v>
      </c>
      <c r="B192" s="36" t="s">
        <v>3263</v>
      </c>
      <c r="C192" s="16" t="s">
        <v>2537</v>
      </c>
      <c r="D192" s="22" t="s">
        <v>41</v>
      </c>
      <c r="E192" s="35" t="s">
        <v>393</v>
      </c>
      <c r="F192" s="18" t="s">
        <v>3264</v>
      </c>
      <c r="G192" s="18" t="s">
        <v>37</v>
      </c>
      <c r="H192" s="18" t="s">
        <v>1531</v>
      </c>
      <c r="I192" s="35" t="s">
        <v>216</v>
      </c>
      <c r="J192" s="18" t="s">
        <v>2126</v>
      </c>
      <c r="K192" s="19" t="s">
        <v>3265</v>
      </c>
    </row>
    <row r="193">
      <c r="A193" s="36" t="s">
        <v>394</v>
      </c>
      <c r="B193" s="36" t="s">
        <v>3266</v>
      </c>
      <c r="C193" s="16" t="s">
        <v>2537</v>
      </c>
      <c r="D193" s="22" t="s">
        <v>41</v>
      </c>
      <c r="E193" s="35" t="s">
        <v>393</v>
      </c>
      <c r="F193" s="18" t="s">
        <v>3267</v>
      </c>
      <c r="G193" s="18" t="s">
        <v>37</v>
      </c>
      <c r="H193" s="18" t="s">
        <v>1531</v>
      </c>
      <c r="I193" s="35" t="s">
        <v>216</v>
      </c>
      <c r="J193" s="18" t="s">
        <v>2126</v>
      </c>
      <c r="K193" s="19" t="s">
        <v>3268</v>
      </c>
    </row>
    <row r="194">
      <c r="A194" s="36" t="s">
        <v>394</v>
      </c>
      <c r="B194" s="36" t="s">
        <v>3269</v>
      </c>
      <c r="C194" s="16" t="s">
        <v>2537</v>
      </c>
      <c r="D194" s="22" t="s">
        <v>41</v>
      </c>
      <c r="E194" s="35" t="s">
        <v>393</v>
      </c>
      <c r="F194" s="18" t="s">
        <v>3270</v>
      </c>
      <c r="G194" s="18" t="s">
        <v>37</v>
      </c>
      <c r="H194" s="18" t="s">
        <v>1531</v>
      </c>
      <c r="I194" s="35" t="s">
        <v>216</v>
      </c>
      <c r="J194" s="18" t="s">
        <v>2126</v>
      </c>
      <c r="K194" s="19" t="s">
        <v>3271</v>
      </c>
    </row>
    <row r="195">
      <c r="A195" s="36" t="s">
        <v>394</v>
      </c>
      <c r="B195" s="36" t="s">
        <v>3272</v>
      </c>
      <c r="C195" s="16" t="s">
        <v>2537</v>
      </c>
      <c r="D195" s="22" t="s">
        <v>41</v>
      </c>
      <c r="E195" s="35" t="s">
        <v>393</v>
      </c>
      <c r="F195" s="18" t="s">
        <v>3273</v>
      </c>
      <c r="G195" s="18" t="s">
        <v>37</v>
      </c>
      <c r="H195" s="18" t="s">
        <v>1531</v>
      </c>
      <c r="I195" s="35" t="s">
        <v>216</v>
      </c>
      <c r="J195" s="18" t="s">
        <v>2126</v>
      </c>
      <c r="K195" s="19" t="s">
        <v>3274</v>
      </c>
    </row>
    <row r="196">
      <c r="A196" s="36" t="s">
        <v>394</v>
      </c>
      <c r="B196" s="36" t="s">
        <v>3275</v>
      </c>
      <c r="C196" s="16" t="s">
        <v>2537</v>
      </c>
      <c r="D196" s="22" t="s">
        <v>41</v>
      </c>
      <c r="E196" s="35" t="s">
        <v>393</v>
      </c>
      <c r="F196" s="18" t="s">
        <v>3276</v>
      </c>
      <c r="G196" s="18" t="s">
        <v>37</v>
      </c>
      <c r="H196" s="18" t="s">
        <v>1531</v>
      </c>
      <c r="I196" s="35" t="s">
        <v>216</v>
      </c>
      <c r="J196" s="18" t="s">
        <v>2126</v>
      </c>
      <c r="K196" s="19" t="s">
        <v>3277</v>
      </c>
    </row>
    <row r="197">
      <c r="A197" s="36" t="s">
        <v>394</v>
      </c>
      <c r="B197" s="36" t="s">
        <v>3278</v>
      </c>
      <c r="C197" s="16" t="s">
        <v>2537</v>
      </c>
      <c r="D197" s="22" t="s">
        <v>41</v>
      </c>
      <c r="E197" s="35" t="s">
        <v>393</v>
      </c>
      <c r="F197" s="18" t="s">
        <v>3279</v>
      </c>
      <c r="G197" s="18" t="s">
        <v>37</v>
      </c>
      <c r="H197" s="18" t="s">
        <v>1531</v>
      </c>
      <c r="I197" s="35" t="s">
        <v>216</v>
      </c>
      <c r="J197" s="18" t="s">
        <v>2126</v>
      </c>
      <c r="K197" s="19" t="s">
        <v>3280</v>
      </c>
    </row>
    <row r="198">
      <c r="A198" s="36" t="s">
        <v>394</v>
      </c>
      <c r="B198" s="36" t="s">
        <v>3281</v>
      </c>
      <c r="C198" s="16" t="s">
        <v>2537</v>
      </c>
      <c r="D198" s="22" t="s">
        <v>41</v>
      </c>
      <c r="E198" s="35" t="s">
        <v>393</v>
      </c>
      <c r="F198" s="18" t="s">
        <v>3282</v>
      </c>
      <c r="G198" s="18" t="s">
        <v>37</v>
      </c>
      <c r="H198" s="18" t="s">
        <v>1531</v>
      </c>
      <c r="I198" s="35" t="s">
        <v>216</v>
      </c>
      <c r="J198" s="18" t="s">
        <v>2126</v>
      </c>
      <c r="K198" s="19" t="s">
        <v>3283</v>
      </c>
    </row>
    <row r="199">
      <c r="A199" s="36" t="s">
        <v>394</v>
      </c>
      <c r="B199" s="36" t="s">
        <v>3284</v>
      </c>
      <c r="C199" s="16" t="s">
        <v>2537</v>
      </c>
      <c r="D199" s="22" t="s">
        <v>41</v>
      </c>
      <c r="E199" s="35" t="s">
        <v>393</v>
      </c>
      <c r="F199" s="18" t="s">
        <v>3285</v>
      </c>
      <c r="G199" s="18" t="s">
        <v>37</v>
      </c>
      <c r="H199" s="18" t="s">
        <v>1054</v>
      </c>
      <c r="I199" s="35" t="s">
        <v>216</v>
      </c>
      <c r="J199" s="18" t="s">
        <v>2126</v>
      </c>
      <c r="K199" s="19" t="s">
        <v>3286</v>
      </c>
    </row>
    <row r="200">
      <c r="A200" s="36" t="s">
        <v>397</v>
      </c>
      <c r="B200" s="36" t="s">
        <v>37</v>
      </c>
      <c r="C200" s="16" t="s">
        <v>37</v>
      </c>
      <c r="D200" s="22" t="s">
        <v>41</v>
      </c>
      <c r="E200" s="35" t="s">
        <v>402</v>
      </c>
      <c r="F200" s="18" t="s">
        <v>3287</v>
      </c>
      <c r="G200" s="18" t="s">
        <v>37</v>
      </c>
      <c r="H200" s="18" t="s">
        <v>1531</v>
      </c>
      <c r="I200" s="35" t="s">
        <v>304</v>
      </c>
      <c r="J200" s="18" t="s">
        <v>3288</v>
      </c>
      <c r="K200" s="19" t="s">
        <v>398</v>
      </c>
    </row>
    <row r="201">
      <c r="A201" s="36" t="s">
        <v>403</v>
      </c>
      <c r="B201" s="36" t="s">
        <v>3289</v>
      </c>
      <c r="C201" s="16" t="s">
        <v>2537</v>
      </c>
      <c r="D201" s="22" t="s">
        <v>41</v>
      </c>
      <c r="E201" s="35" t="s">
        <v>402</v>
      </c>
      <c r="F201" s="18" t="s">
        <v>3290</v>
      </c>
      <c r="G201" s="18" t="s">
        <v>37</v>
      </c>
      <c r="H201" s="18" t="s">
        <v>1531</v>
      </c>
      <c r="I201" s="35" t="s">
        <v>304</v>
      </c>
      <c r="J201" s="18" t="s">
        <v>3288</v>
      </c>
      <c r="K201" s="19" t="s">
        <v>3291</v>
      </c>
    </row>
    <row r="202">
      <c r="A202" s="36" t="s">
        <v>403</v>
      </c>
      <c r="B202" s="36" t="s">
        <v>3292</v>
      </c>
      <c r="C202" s="16" t="s">
        <v>2537</v>
      </c>
      <c r="D202" s="22" t="s">
        <v>41</v>
      </c>
      <c r="E202" s="35" t="s">
        <v>402</v>
      </c>
      <c r="F202" s="18" t="s">
        <v>3012</v>
      </c>
      <c r="G202" s="18" t="s">
        <v>37</v>
      </c>
      <c r="H202" s="18" t="s">
        <v>1531</v>
      </c>
      <c r="I202" s="35" t="s">
        <v>304</v>
      </c>
      <c r="J202" s="18" t="s">
        <v>3288</v>
      </c>
      <c r="K202" s="19" t="s">
        <v>3293</v>
      </c>
    </row>
    <row r="203">
      <c r="A203" s="36" t="s">
        <v>403</v>
      </c>
      <c r="B203" s="36" t="s">
        <v>3294</v>
      </c>
      <c r="C203" s="16" t="s">
        <v>2537</v>
      </c>
      <c r="D203" s="22" t="s">
        <v>41</v>
      </c>
      <c r="E203" s="35" t="s">
        <v>402</v>
      </c>
      <c r="F203" s="18" t="s">
        <v>3295</v>
      </c>
      <c r="G203" s="18" t="s">
        <v>37</v>
      </c>
      <c r="H203" s="18" t="s">
        <v>1531</v>
      </c>
      <c r="I203" s="35" t="s">
        <v>304</v>
      </c>
      <c r="J203" s="18" t="s">
        <v>3288</v>
      </c>
      <c r="K203" s="19" t="s">
        <v>3296</v>
      </c>
    </row>
    <row r="204">
      <c r="A204" s="36" t="s">
        <v>403</v>
      </c>
      <c r="B204" s="36" t="s">
        <v>3297</v>
      </c>
      <c r="C204" s="16" t="s">
        <v>2537</v>
      </c>
      <c r="D204" s="22" t="s">
        <v>41</v>
      </c>
      <c r="E204" s="35" t="s">
        <v>402</v>
      </c>
      <c r="F204" s="18" t="s">
        <v>3298</v>
      </c>
      <c r="G204" s="18" t="s">
        <v>37</v>
      </c>
      <c r="H204" s="18" t="s">
        <v>1054</v>
      </c>
      <c r="I204" s="35" t="s">
        <v>304</v>
      </c>
      <c r="J204" s="18" t="s">
        <v>3288</v>
      </c>
      <c r="K204" s="19" t="s">
        <v>3299</v>
      </c>
    </row>
    <row r="205">
      <c r="A205" s="36" t="s">
        <v>403</v>
      </c>
      <c r="B205" s="36" t="s">
        <v>3300</v>
      </c>
      <c r="C205" s="16" t="s">
        <v>2537</v>
      </c>
      <c r="D205" s="22" t="s">
        <v>41</v>
      </c>
      <c r="E205" s="35" t="s">
        <v>402</v>
      </c>
      <c r="F205" s="18" t="s">
        <v>2961</v>
      </c>
      <c r="G205" s="18" t="s">
        <v>37</v>
      </c>
      <c r="H205" s="18" t="s">
        <v>1531</v>
      </c>
      <c r="I205" s="35" t="s">
        <v>304</v>
      </c>
      <c r="J205" s="18" t="s">
        <v>3288</v>
      </c>
      <c r="K205" s="19" t="s">
        <v>3301</v>
      </c>
    </row>
    <row r="206">
      <c r="A206" s="36" t="s">
        <v>403</v>
      </c>
      <c r="B206" s="36" t="s">
        <v>3302</v>
      </c>
      <c r="C206" s="16" t="s">
        <v>2537</v>
      </c>
      <c r="D206" s="22" t="s">
        <v>41</v>
      </c>
      <c r="E206" s="35" t="s">
        <v>402</v>
      </c>
      <c r="F206" s="18" t="s">
        <v>3303</v>
      </c>
      <c r="G206" s="18" t="s">
        <v>37</v>
      </c>
      <c r="H206" s="18" t="s">
        <v>1531</v>
      </c>
      <c r="I206" s="35" t="s">
        <v>304</v>
      </c>
      <c r="J206" s="18" t="s">
        <v>3288</v>
      </c>
      <c r="K206" s="19" t="s">
        <v>3304</v>
      </c>
    </row>
    <row r="207">
      <c r="A207" s="36" t="s">
        <v>403</v>
      </c>
      <c r="B207" s="36" t="s">
        <v>3305</v>
      </c>
      <c r="C207" s="16" t="s">
        <v>2537</v>
      </c>
      <c r="D207" s="22" t="s">
        <v>41</v>
      </c>
      <c r="E207" s="35" t="s">
        <v>402</v>
      </c>
      <c r="F207" s="18" t="s">
        <v>2762</v>
      </c>
      <c r="G207" s="18" t="s">
        <v>37</v>
      </c>
      <c r="H207" s="18" t="s">
        <v>1531</v>
      </c>
      <c r="I207" s="35" t="s">
        <v>304</v>
      </c>
      <c r="J207" s="18" t="s">
        <v>3288</v>
      </c>
      <c r="K207" s="19" t="s">
        <v>3306</v>
      </c>
    </row>
    <row r="208">
      <c r="A208" s="36" t="s">
        <v>403</v>
      </c>
      <c r="B208" s="36" t="s">
        <v>3307</v>
      </c>
      <c r="C208" s="16" t="s">
        <v>2537</v>
      </c>
      <c r="D208" s="22" t="s">
        <v>41</v>
      </c>
      <c r="E208" s="35" t="s">
        <v>402</v>
      </c>
      <c r="F208" s="18" t="s">
        <v>3308</v>
      </c>
      <c r="G208" s="18" t="s">
        <v>37</v>
      </c>
      <c r="H208" s="18" t="s">
        <v>1531</v>
      </c>
      <c r="I208" s="35" t="s">
        <v>304</v>
      </c>
      <c r="J208" s="18" t="s">
        <v>3288</v>
      </c>
      <c r="K208" s="19" t="s">
        <v>3309</v>
      </c>
    </row>
    <row r="209">
      <c r="A209" s="36" t="s">
        <v>403</v>
      </c>
      <c r="B209" s="36" t="s">
        <v>3310</v>
      </c>
      <c r="C209" s="16" t="s">
        <v>2537</v>
      </c>
      <c r="D209" s="22" t="s">
        <v>41</v>
      </c>
      <c r="E209" s="35" t="s">
        <v>402</v>
      </c>
      <c r="F209" s="18" t="s">
        <v>3311</v>
      </c>
      <c r="G209" s="18" t="s">
        <v>37</v>
      </c>
      <c r="H209" s="18" t="s">
        <v>1531</v>
      </c>
      <c r="I209" s="35" t="s">
        <v>304</v>
      </c>
      <c r="J209" s="18" t="s">
        <v>3288</v>
      </c>
      <c r="K209" s="19" t="s">
        <v>3312</v>
      </c>
    </row>
    <row r="210">
      <c r="A210" s="36" t="s">
        <v>403</v>
      </c>
      <c r="B210" s="36" t="s">
        <v>3313</v>
      </c>
      <c r="C210" s="16" t="s">
        <v>2537</v>
      </c>
      <c r="D210" s="22" t="s">
        <v>41</v>
      </c>
      <c r="E210" s="35" t="s">
        <v>402</v>
      </c>
      <c r="F210" s="18" t="s">
        <v>3314</v>
      </c>
      <c r="G210" s="18" t="s">
        <v>37</v>
      </c>
      <c r="H210" s="18" t="s">
        <v>1531</v>
      </c>
      <c r="I210" s="35" t="s">
        <v>304</v>
      </c>
      <c r="J210" s="18" t="s">
        <v>3288</v>
      </c>
      <c r="K210" s="19" t="s">
        <v>3315</v>
      </c>
    </row>
    <row r="211">
      <c r="A211" s="36" t="s">
        <v>403</v>
      </c>
      <c r="B211" s="36" t="s">
        <v>3316</v>
      </c>
      <c r="C211" s="16" t="s">
        <v>2537</v>
      </c>
      <c r="D211" s="22" t="s">
        <v>41</v>
      </c>
      <c r="E211" s="35" t="s">
        <v>402</v>
      </c>
      <c r="F211" s="18" t="s">
        <v>3317</v>
      </c>
      <c r="G211" s="18" t="s">
        <v>37</v>
      </c>
      <c r="H211" s="18" t="s">
        <v>1531</v>
      </c>
      <c r="I211" s="35" t="s">
        <v>304</v>
      </c>
      <c r="J211" s="18" t="s">
        <v>3288</v>
      </c>
      <c r="K211" s="19" t="s">
        <v>3318</v>
      </c>
    </row>
    <row r="212">
      <c r="A212" s="36" t="s">
        <v>403</v>
      </c>
      <c r="B212" s="36" t="s">
        <v>3319</v>
      </c>
      <c r="C212" s="16" t="s">
        <v>2537</v>
      </c>
      <c r="D212" s="22" t="s">
        <v>41</v>
      </c>
      <c r="E212" s="35" t="s">
        <v>402</v>
      </c>
      <c r="F212" s="18" t="s">
        <v>3320</v>
      </c>
      <c r="G212" s="18" t="s">
        <v>37</v>
      </c>
      <c r="H212" s="18" t="s">
        <v>1531</v>
      </c>
      <c r="I212" s="35" t="s">
        <v>304</v>
      </c>
      <c r="J212" s="18" t="s">
        <v>3288</v>
      </c>
      <c r="K212" s="19" t="s">
        <v>3321</v>
      </c>
    </row>
    <row r="213">
      <c r="A213" s="36" t="s">
        <v>403</v>
      </c>
      <c r="B213" s="36" t="s">
        <v>3322</v>
      </c>
      <c r="C213" s="16" t="s">
        <v>2537</v>
      </c>
      <c r="D213" s="22" t="s">
        <v>41</v>
      </c>
      <c r="E213" s="35" t="s">
        <v>402</v>
      </c>
      <c r="F213" s="18" t="s">
        <v>3323</v>
      </c>
      <c r="G213" s="18" t="s">
        <v>37</v>
      </c>
      <c r="H213" s="18" t="s">
        <v>1531</v>
      </c>
      <c r="I213" s="35" t="s">
        <v>304</v>
      </c>
      <c r="J213" s="18" t="s">
        <v>3288</v>
      </c>
      <c r="K213" s="19" t="s">
        <v>2782</v>
      </c>
    </row>
    <row r="214">
      <c r="A214" s="36" t="s">
        <v>403</v>
      </c>
      <c r="B214" s="36" t="s">
        <v>3324</v>
      </c>
      <c r="C214" s="16" t="s">
        <v>2537</v>
      </c>
      <c r="D214" s="22" t="s">
        <v>41</v>
      </c>
      <c r="E214" s="35" t="s">
        <v>402</v>
      </c>
      <c r="F214" s="18" t="s">
        <v>3325</v>
      </c>
      <c r="G214" s="18" t="s">
        <v>37</v>
      </c>
      <c r="H214" s="18" t="s">
        <v>1531</v>
      </c>
      <c r="I214" s="35" t="s">
        <v>304</v>
      </c>
      <c r="J214" s="18" t="s">
        <v>3288</v>
      </c>
      <c r="K214" s="19" t="s">
        <v>3326</v>
      </c>
    </row>
    <row r="215">
      <c r="A215" s="36" t="s">
        <v>403</v>
      </c>
      <c r="B215" s="36" t="s">
        <v>3327</v>
      </c>
      <c r="C215" s="16" t="s">
        <v>2537</v>
      </c>
      <c r="D215" s="22" t="s">
        <v>41</v>
      </c>
      <c r="E215" s="35" t="s">
        <v>402</v>
      </c>
      <c r="F215" s="18" t="s">
        <v>3328</v>
      </c>
      <c r="G215" s="18" t="s">
        <v>37</v>
      </c>
      <c r="H215" s="18" t="s">
        <v>1531</v>
      </c>
      <c r="I215" s="35" t="s">
        <v>304</v>
      </c>
      <c r="J215" s="18" t="s">
        <v>3288</v>
      </c>
      <c r="K215" s="19" t="s">
        <v>3329</v>
      </c>
    </row>
    <row r="216">
      <c r="A216" s="36" t="s">
        <v>403</v>
      </c>
      <c r="B216" s="36" t="s">
        <v>3330</v>
      </c>
      <c r="C216" s="16" t="s">
        <v>2537</v>
      </c>
      <c r="D216" s="22" t="s">
        <v>41</v>
      </c>
      <c r="E216" s="35" t="s">
        <v>402</v>
      </c>
      <c r="F216" s="18" t="s">
        <v>3331</v>
      </c>
      <c r="G216" s="18" t="s">
        <v>37</v>
      </c>
      <c r="H216" s="18" t="s">
        <v>1531</v>
      </c>
      <c r="I216" s="35" t="s">
        <v>304</v>
      </c>
      <c r="J216" s="18" t="s">
        <v>3288</v>
      </c>
      <c r="K216" s="19" t="s">
        <v>3332</v>
      </c>
    </row>
    <row r="217">
      <c r="A217" s="36" t="s">
        <v>403</v>
      </c>
      <c r="B217" s="36" t="s">
        <v>3333</v>
      </c>
      <c r="C217" s="16" t="s">
        <v>2537</v>
      </c>
      <c r="D217" s="22" t="s">
        <v>41</v>
      </c>
      <c r="E217" s="35" t="s">
        <v>402</v>
      </c>
      <c r="F217" s="18" t="s">
        <v>3334</v>
      </c>
      <c r="G217" s="18" t="s">
        <v>37</v>
      </c>
      <c r="H217" s="18" t="s">
        <v>1531</v>
      </c>
      <c r="I217" s="35" t="s">
        <v>304</v>
      </c>
      <c r="J217" s="18" t="s">
        <v>3288</v>
      </c>
      <c r="K217" s="19" t="s">
        <v>3335</v>
      </c>
    </row>
    <row r="218">
      <c r="A218" s="36" t="s">
        <v>403</v>
      </c>
      <c r="B218" s="36" t="s">
        <v>3336</v>
      </c>
      <c r="C218" s="16" t="s">
        <v>2537</v>
      </c>
      <c r="D218" s="22" t="s">
        <v>41</v>
      </c>
      <c r="E218" s="35" t="s">
        <v>402</v>
      </c>
      <c r="F218" s="18" t="s">
        <v>3337</v>
      </c>
      <c r="G218" s="18" t="s">
        <v>37</v>
      </c>
      <c r="H218" s="18" t="s">
        <v>1531</v>
      </c>
      <c r="I218" s="35" t="s">
        <v>304</v>
      </c>
      <c r="J218" s="18" t="s">
        <v>3288</v>
      </c>
      <c r="K218" s="19" t="s">
        <v>3338</v>
      </c>
    </row>
    <row r="219">
      <c r="A219" s="36" t="s">
        <v>403</v>
      </c>
      <c r="B219" s="36" t="s">
        <v>3339</v>
      </c>
      <c r="C219" s="16" t="s">
        <v>2537</v>
      </c>
      <c r="D219" s="22" t="s">
        <v>41</v>
      </c>
      <c r="E219" s="35" t="s">
        <v>402</v>
      </c>
      <c r="F219" s="18" t="s">
        <v>3340</v>
      </c>
      <c r="G219" s="18" t="s">
        <v>37</v>
      </c>
      <c r="H219" s="18" t="s">
        <v>1531</v>
      </c>
      <c r="I219" s="35" t="s">
        <v>304</v>
      </c>
      <c r="J219" s="18" t="s">
        <v>3288</v>
      </c>
      <c r="K219" s="19" t="s">
        <v>3341</v>
      </c>
    </row>
    <row r="220">
      <c r="A220" s="36" t="s">
        <v>403</v>
      </c>
      <c r="B220" s="36" t="s">
        <v>3342</v>
      </c>
      <c r="C220" s="16" t="s">
        <v>2537</v>
      </c>
      <c r="D220" s="22" t="s">
        <v>41</v>
      </c>
      <c r="E220" s="35" t="s">
        <v>402</v>
      </c>
      <c r="F220" s="18" t="s">
        <v>3343</v>
      </c>
      <c r="G220" s="18" t="s">
        <v>37</v>
      </c>
      <c r="H220" s="18" t="s">
        <v>1531</v>
      </c>
      <c r="I220" s="35" t="s">
        <v>304</v>
      </c>
      <c r="J220" s="18" t="s">
        <v>3288</v>
      </c>
      <c r="K220" s="19" t="s">
        <v>3344</v>
      </c>
    </row>
    <row r="221">
      <c r="A221" s="36" t="s">
        <v>403</v>
      </c>
      <c r="B221" s="36" t="s">
        <v>3345</v>
      </c>
      <c r="C221" s="16" t="s">
        <v>2537</v>
      </c>
      <c r="D221" s="22" t="s">
        <v>41</v>
      </c>
      <c r="E221" s="35" t="s">
        <v>402</v>
      </c>
      <c r="F221" s="18" t="s">
        <v>3346</v>
      </c>
      <c r="G221" s="18" t="s">
        <v>37</v>
      </c>
      <c r="H221" s="18" t="s">
        <v>1531</v>
      </c>
      <c r="I221" s="35" t="s">
        <v>304</v>
      </c>
      <c r="J221" s="18" t="s">
        <v>3288</v>
      </c>
      <c r="K221" s="19" t="s">
        <v>3347</v>
      </c>
    </row>
    <row r="222">
      <c r="A222" s="36" t="s">
        <v>403</v>
      </c>
      <c r="B222" s="36" t="s">
        <v>3348</v>
      </c>
      <c r="C222" s="16" t="s">
        <v>2537</v>
      </c>
      <c r="D222" s="22" t="s">
        <v>41</v>
      </c>
      <c r="E222" s="35" t="s">
        <v>402</v>
      </c>
      <c r="F222" s="18" t="s">
        <v>3349</v>
      </c>
      <c r="G222" s="18" t="s">
        <v>37</v>
      </c>
      <c r="H222" s="18" t="s">
        <v>1531</v>
      </c>
      <c r="I222" s="35" t="s">
        <v>304</v>
      </c>
      <c r="J222" s="18" t="s">
        <v>3288</v>
      </c>
      <c r="K222" s="19" t="s">
        <v>3350</v>
      </c>
    </row>
    <row r="223">
      <c r="A223" s="36" t="s">
        <v>403</v>
      </c>
      <c r="B223" s="36" t="s">
        <v>3351</v>
      </c>
      <c r="C223" s="16" t="s">
        <v>2537</v>
      </c>
      <c r="D223" s="22" t="s">
        <v>41</v>
      </c>
      <c r="E223" s="35" t="s">
        <v>402</v>
      </c>
      <c r="F223" s="18" t="s">
        <v>3352</v>
      </c>
      <c r="G223" s="18" t="s">
        <v>37</v>
      </c>
      <c r="H223" s="18" t="s">
        <v>1531</v>
      </c>
      <c r="I223" s="35" t="s">
        <v>304</v>
      </c>
      <c r="J223" s="18" t="s">
        <v>3288</v>
      </c>
      <c r="K223" s="19" t="s">
        <v>3353</v>
      </c>
    </row>
    <row r="224">
      <c r="A224" s="36" t="s">
        <v>403</v>
      </c>
      <c r="B224" s="36" t="s">
        <v>3354</v>
      </c>
      <c r="C224" s="16" t="s">
        <v>2537</v>
      </c>
      <c r="D224" s="22" t="s">
        <v>41</v>
      </c>
      <c r="E224" s="35" t="s">
        <v>402</v>
      </c>
      <c r="F224" s="18" t="s">
        <v>3355</v>
      </c>
      <c r="G224" s="18" t="s">
        <v>37</v>
      </c>
      <c r="H224" s="18" t="s">
        <v>1531</v>
      </c>
      <c r="I224" s="35" t="s">
        <v>304</v>
      </c>
      <c r="J224" s="18" t="s">
        <v>3288</v>
      </c>
      <c r="K224" s="19" t="s">
        <v>3356</v>
      </c>
    </row>
    <row r="225">
      <c r="A225" s="36" t="s">
        <v>403</v>
      </c>
      <c r="B225" s="36" t="s">
        <v>3357</v>
      </c>
      <c r="C225" s="16" t="s">
        <v>2537</v>
      </c>
      <c r="D225" s="22" t="s">
        <v>41</v>
      </c>
      <c r="E225" s="35" t="s">
        <v>402</v>
      </c>
      <c r="F225" s="18" t="s">
        <v>3358</v>
      </c>
      <c r="G225" s="18" t="s">
        <v>37</v>
      </c>
      <c r="H225" s="18" t="s">
        <v>1531</v>
      </c>
      <c r="I225" s="35" t="s">
        <v>304</v>
      </c>
      <c r="J225" s="18" t="s">
        <v>3288</v>
      </c>
      <c r="K225" s="19" t="s">
        <v>3359</v>
      </c>
    </row>
    <row r="226">
      <c r="A226" s="36" t="s">
        <v>403</v>
      </c>
      <c r="B226" s="36" t="s">
        <v>3360</v>
      </c>
      <c r="C226" s="16" t="s">
        <v>2537</v>
      </c>
      <c r="D226" s="22" t="s">
        <v>41</v>
      </c>
      <c r="E226" s="35" t="s">
        <v>402</v>
      </c>
      <c r="F226" s="18" t="s">
        <v>3361</v>
      </c>
      <c r="G226" s="18" t="s">
        <v>37</v>
      </c>
      <c r="H226" s="18" t="s">
        <v>1531</v>
      </c>
      <c r="I226" s="35" t="s">
        <v>304</v>
      </c>
      <c r="J226" s="18" t="s">
        <v>3288</v>
      </c>
      <c r="K226" s="19" t="s">
        <v>3362</v>
      </c>
    </row>
    <row r="227">
      <c r="A227" s="36" t="s">
        <v>406</v>
      </c>
      <c r="B227" s="36" t="s">
        <v>37</v>
      </c>
      <c r="C227" s="16" t="s">
        <v>37</v>
      </c>
      <c r="D227" s="22" t="s">
        <v>41</v>
      </c>
      <c r="E227" s="35" t="s">
        <v>408</v>
      </c>
      <c r="F227" s="18" t="s">
        <v>3363</v>
      </c>
      <c r="G227" s="18" t="s">
        <v>37</v>
      </c>
      <c r="H227" s="18" t="s">
        <v>1531</v>
      </c>
      <c r="I227" s="35" t="s">
        <v>216</v>
      </c>
      <c r="J227" s="18" t="s">
        <v>2931</v>
      </c>
      <c r="K227" s="19" t="s">
        <v>407</v>
      </c>
    </row>
    <row r="228">
      <c r="A228" s="36" t="s">
        <v>409</v>
      </c>
      <c r="B228" s="36" t="s">
        <v>3364</v>
      </c>
      <c r="C228" s="16" t="s">
        <v>2537</v>
      </c>
      <c r="D228" s="22" t="s">
        <v>41</v>
      </c>
      <c r="E228" s="35" t="s">
        <v>408</v>
      </c>
      <c r="F228" s="18" t="s">
        <v>3365</v>
      </c>
      <c r="G228" s="18" t="s">
        <v>37</v>
      </c>
      <c r="H228" s="18" t="s">
        <v>1531</v>
      </c>
      <c r="I228" s="35" t="s">
        <v>216</v>
      </c>
      <c r="J228" s="18" t="s">
        <v>2931</v>
      </c>
      <c r="K228" s="19" t="s">
        <v>3366</v>
      </c>
    </row>
    <row r="229">
      <c r="A229" s="36" t="s">
        <v>409</v>
      </c>
      <c r="B229" s="36" t="s">
        <v>3367</v>
      </c>
      <c r="C229" s="16" t="s">
        <v>2537</v>
      </c>
      <c r="D229" s="22" t="s">
        <v>41</v>
      </c>
      <c r="E229" s="35" t="s">
        <v>408</v>
      </c>
      <c r="F229" s="18" t="s">
        <v>3368</v>
      </c>
      <c r="G229" s="18" t="s">
        <v>37</v>
      </c>
      <c r="H229" s="18" t="s">
        <v>1054</v>
      </c>
      <c r="I229" s="35" t="s">
        <v>216</v>
      </c>
      <c r="J229" s="18" t="s">
        <v>2931</v>
      </c>
      <c r="K229" s="19" t="s">
        <v>3369</v>
      </c>
    </row>
    <row r="230">
      <c r="A230" s="36" t="s">
        <v>409</v>
      </c>
      <c r="B230" s="36" t="s">
        <v>3370</v>
      </c>
      <c r="C230" s="16" t="s">
        <v>2537</v>
      </c>
      <c r="D230" s="22" t="s">
        <v>41</v>
      </c>
      <c r="E230" s="35" t="s">
        <v>408</v>
      </c>
      <c r="F230" s="18" t="s">
        <v>3371</v>
      </c>
      <c r="G230" s="18" t="s">
        <v>37</v>
      </c>
      <c r="H230" s="18" t="s">
        <v>1531</v>
      </c>
      <c r="I230" s="35" t="s">
        <v>216</v>
      </c>
      <c r="J230" s="18" t="s">
        <v>2931</v>
      </c>
      <c r="K230" s="19" t="s">
        <v>3372</v>
      </c>
    </row>
    <row r="231">
      <c r="A231" s="36" t="s">
        <v>409</v>
      </c>
      <c r="B231" s="36" t="s">
        <v>3373</v>
      </c>
      <c r="C231" s="16" t="s">
        <v>2537</v>
      </c>
      <c r="D231" s="22" t="s">
        <v>41</v>
      </c>
      <c r="E231" s="35" t="s">
        <v>408</v>
      </c>
      <c r="F231" s="18" t="s">
        <v>3374</v>
      </c>
      <c r="G231" s="18" t="s">
        <v>37</v>
      </c>
      <c r="H231" s="18" t="s">
        <v>1054</v>
      </c>
      <c r="I231" s="35" t="s">
        <v>216</v>
      </c>
      <c r="J231" s="18" t="s">
        <v>2931</v>
      </c>
      <c r="K231" s="19" t="s">
        <v>3375</v>
      </c>
    </row>
    <row r="232">
      <c r="A232" s="36" t="s">
        <v>409</v>
      </c>
      <c r="B232" s="36" t="s">
        <v>3376</v>
      </c>
      <c r="C232" s="16" t="s">
        <v>2537</v>
      </c>
      <c r="D232" s="22" t="s">
        <v>41</v>
      </c>
      <c r="E232" s="35" t="s">
        <v>408</v>
      </c>
      <c r="F232" s="18" t="s">
        <v>3377</v>
      </c>
      <c r="G232" s="18" t="s">
        <v>37</v>
      </c>
      <c r="H232" s="18" t="s">
        <v>1531</v>
      </c>
      <c r="I232" s="35" t="s">
        <v>216</v>
      </c>
      <c r="J232" s="18" t="s">
        <v>2931</v>
      </c>
      <c r="K232" s="19" t="s">
        <v>3378</v>
      </c>
    </row>
    <row r="233">
      <c r="A233" s="36" t="s">
        <v>409</v>
      </c>
      <c r="B233" s="36" t="s">
        <v>3379</v>
      </c>
      <c r="C233" s="16" t="s">
        <v>2537</v>
      </c>
      <c r="D233" s="22" t="s">
        <v>41</v>
      </c>
      <c r="E233" s="35" t="s">
        <v>408</v>
      </c>
      <c r="F233" s="18" t="s">
        <v>3380</v>
      </c>
      <c r="G233" s="18" t="s">
        <v>37</v>
      </c>
      <c r="H233" s="18" t="s">
        <v>1531</v>
      </c>
      <c r="I233" s="35" t="s">
        <v>216</v>
      </c>
      <c r="J233" s="18" t="s">
        <v>2931</v>
      </c>
      <c r="K233" s="19" t="s">
        <v>3381</v>
      </c>
    </row>
    <row r="234">
      <c r="A234" s="36" t="s">
        <v>409</v>
      </c>
      <c r="B234" s="36" t="s">
        <v>3382</v>
      </c>
      <c r="C234" s="16" t="s">
        <v>2537</v>
      </c>
      <c r="D234" s="22" t="s">
        <v>41</v>
      </c>
      <c r="E234" s="35" t="s">
        <v>408</v>
      </c>
      <c r="F234" s="18" t="s">
        <v>3383</v>
      </c>
      <c r="G234" s="18" t="s">
        <v>37</v>
      </c>
      <c r="H234" s="18" t="s">
        <v>1531</v>
      </c>
      <c r="I234" s="35" t="s">
        <v>216</v>
      </c>
      <c r="J234" s="18" t="s">
        <v>2931</v>
      </c>
      <c r="K234" s="19" t="s">
        <v>3384</v>
      </c>
    </row>
    <row r="235">
      <c r="A235" s="36" t="s">
        <v>409</v>
      </c>
      <c r="B235" s="36" t="s">
        <v>3385</v>
      </c>
      <c r="C235" s="16" t="s">
        <v>2537</v>
      </c>
      <c r="D235" s="22" t="s">
        <v>41</v>
      </c>
      <c r="E235" s="35" t="s">
        <v>408</v>
      </c>
      <c r="F235" s="18" t="s">
        <v>3386</v>
      </c>
      <c r="G235" s="18" t="s">
        <v>37</v>
      </c>
      <c r="H235" s="18" t="s">
        <v>1531</v>
      </c>
      <c r="I235" s="35" t="s">
        <v>216</v>
      </c>
      <c r="J235" s="18" t="s">
        <v>2931</v>
      </c>
      <c r="K235" s="19" t="s">
        <v>3387</v>
      </c>
    </row>
    <row r="236">
      <c r="A236" s="36" t="s">
        <v>409</v>
      </c>
      <c r="B236" s="36" t="s">
        <v>3388</v>
      </c>
      <c r="C236" s="16" t="s">
        <v>2537</v>
      </c>
      <c r="D236" s="22" t="s">
        <v>41</v>
      </c>
      <c r="E236" s="35" t="s">
        <v>408</v>
      </c>
      <c r="F236" s="18" t="s">
        <v>3389</v>
      </c>
      <c r="G236" s="18" t="s">
        <v>37</v>
      </c>
      <c r="H236" s="18" t="s">
        <v>1054</v>
      </c>
      <c r="I236" s="35" t="s">
        <v>216</v>
      </c>
      <c r="J236" s="18" t="s">
        <v>2931</v>
      </c>
      <c r="K236" s="19" t="s">
        <v>3390</v>
      </c>
    </row>
    <row r="237">
      <c r="A237" s="36" t="s">
        <v>409</v>
      </c>
      <c r="B237" s="36" t="s">
        <v>3391</v>
      </c>
      <c r="C237" s="16" t="s">
        <v>2537</v>
      </c>
      <c r="D237" s="22" t="s">
        <v>41</v>
      </c>
      <c r="E237" s="35" t="s">
        <v>408</v>
      </c>
      <c r="F237" s="18" t="s">
        <v>3392</v>
      </c>
      <c r="G237" s="18" t="s">
        <v>37</v>
      </c>
      <c r="H237" s="18" t="s">
        <v>1054</v>
      </c>
      <c r="I237" s="35" t="s">
        <v>216</v>
      </c>
      <c r="J237" s="18" t="s">
        <v>2931</v>
      </c>
      <c r="K237" s="19" t="s">
        <v>3393</v>
      </c>
    </row>
    <row r="238">
      <c r="A238" s="36" t="s">
        <v>409</v>
      </c>
      <c r="B238" s="36" t="s">
        <v>3394</v>
      </c>
      <c r="C238" s="16" t="s">
        <v>2537</v>
      </c>
      <c r="D238" s="22" t="s">
        <v>41</v>
      </c>
      <c r="E238" s="35" t="s">
        <v>408</v>
      </c>
      <c r="F238" s="18" t="s">
        <v>3395</v>
      </c>
      <c r="G238" s="18" t="s">
        <v>37</v>
      </c>
      <c r="H238" s="18" t="s">
        <v>1054</v>
      </c>
      <c r="I238" s="35" t="s">
        <v>216</v>
      </c>
      <c r="J238" s="18" t="s">
        <v>2931</v>
      </c>
      <c r="K238" s="19" t="s">
        <v>3396</v>
      </c>
    </row>
    <row r="239">
      <c r="A239" s="36" t="s">
        <v>409</v>
      </c>
      <c r="B239" s="36" t="s">
        <v>3397</v>
      </c>
      <c r="C239" s="16" t="s">
        <v>2537</v>
      </c>
      <c r="D239" s="22" t="s">
        <v>41</v>
      </c>
      <c r="E239" s="35" t="s">
        <v>408</v>
      </c>
      <c r="F239" s="18" t="s">
        <v>3398</v>
      </c>
      <c r="G239" s="18" t="s">
        <v>37</v>
      </c>
      <c r="H239" s="18" t="s">
        <v>1054</v>
      </c>
      <c r="I239" s="35" t="s">
        <v>216</v>
      </c>
      <c r="J239" s="18" t="s">
        <v>2931</v>
      </c>
      <c r="K239" s="19" t="s">
        <v>3399</v>
      </c>
    </row>
    <row r="240">
      <c r="A240" s="36" t="s">
        <v>409</v>
      </c>
      <c r="B240" s="36" t="s">
        <v>3400</v>
      </c>
      <c r="C240" s="16" t="s">
        <v>2537</v>
      </c>
      <c r="D240" s="22" t="s">
        <v>41</v>
      </c>
      <c r="E240" s="35" t="s">
        <v>408</v>
      </c>
      <c r="F240" s="18" t="s">
        <v>3401</v>
      </c>
      <c r="G240" s="18" t="s">
        <v>37</v>
      </c>
      <c r="H240" s="18" t="s">
        <v>1054</v>
      </c>
      <c r="I240" s="35" t="s">
        <v>216</v>
      </c>
      <c r="J240" s="18" t="s">
        <v>2931</v>
      </c>
      <c r="K240" s="19" t="s">
        <v>3402</v>
      </c>
    </row>
    <row r="241">
      <c r="A241" s="36" t="s">
        <v>409</v>
      </c>
      <c r="B241" s="36" t="s">
        <v>3403</v>
      </c>
      <c r="C241" s="16" t="s">
        <v>2537</v>
      </c>
      <c r="D241" s="22" t="s">
        <v>41</v>
      </c>
      <c r="E241" s="35" t="s">
        <v>408</v>
      </c>
      <c r="F241" s="18" t="s">
        <v>3404</v>
      </c>
      <c r="G241" s="18" t="s">
        <v>37</v>
      </c>
      <c r="H241" s="18" t="s">
        <v>1054</v>
      </c>
      <c r="I241" s="35" t="s">
        <v>216</v>
      </c>
      <c r="J241" s="18" t="s">
        <v>2931</v>
      </c>
      <c r="K241" s="19" t="s">
        <v>3405</v>
      </c>
    </row>
    <row r="242">
      <c r="A242" s="36" t="s">
        <v>409</v>
      </c>
      <c r="B242" s="36" t="s">
        <v>3406</v>
      </c>
      <c r="C242" s="16" t="s">
        <v>2537</v>
      </c>
      <c r="D242" s="22" t="s">
        <v>41</v>
      </c>
      <c r="E242" s="35" t="s">
        <v>408</v>
      </c>
      <c r="F242" s="18" t="s">
        <v>3407</v>
      </c>
      <c r="G242" s="18" t="s">
        <v>37</v>
      </c>
      <c r="H242" s="18" t="s">
        <v>1531</v>
      </c>
      <c r="I242" s="35" t="s">
        <v>216</v>
      </c>
      <c r="J242" s="18" t="s">
        <v>2931</v>
      </c>
      <c r="K242" s="19" t="s">
        <v>3408</v>
      </c>
    </row>
    <row r="243">
      <c r="A243" s="36" t="s">
        <v>409</v>
      </c>
      <c r="B243" s="36" t="s">
        <v>3409</v>
      </c>
      <c r="C243" s="16" t="s">
        <v>2537</v>
      </c>
      <c r="D243" s="22" t="s">
        <v>41</v>
      </c>
      <c r="E243" s="35" t="s">
        <v>408</v>
      </c>
      <c r="F243" s="18" t="s">
        <v>3410</v>
      </c>
      <c r="G243" s="18" t="s">
        <v>37</v>
      </c>
      <c r="H243" s="18" t="s">
        <v>1531</v>
      </c>
      <c r="I243" s="35" t="s">
        <v>216</v>
      </c>
      <c r="J243" s="18" t="s">
        <v>2931</v>
      </c>
      <c r="K243" s="19" t="s">
        <v>3411</v>
      </c>
    </row>
    <row r="244">
      <c r="A244" s="36" t="s">
        <v>409</v>
      </c>
      <c r="B244" s="36" t="s">
        <v>3412</v>
      </c>
      <c r="C244" s="16" t="s">
        <v>2537</v>
      </c>
      <c r="D244" s="22" t="s">
        <v>41</v>
      </c>
      <c r="E244" s="35" t="s">
        <v>408</v>
      </c>
      <c r="F244" s="18" t="s">
        <v>3413</v>
      </c>
      <c r="G244" s="18" t="s">
        <v>37</v>
      </c>
      <c r="H244" s="18" t="s">
        <v>1531</v>
      </c>
      <c r="I244" s="35" t="s">
        <v>216</v>
      </c>
      <c r="J244" s="18" t="s">
        <v>2931</v>
      </c>
      <c r="K244" s="19" t="s">
        <v>3414</v>
      </c>
    </row>
    <row r="245">
      <c r="A245" s="36" t="s">
        <v>409</v>
      </c>
      <c r="B245" s="36" t="s">
        <v>3415</v>
      </c>
      <c r="C245" s="16" t="s">
        <v>2537</v>
      </c>
      <c r="D245" s="22" t="s">
        <v>41</v>
      </c>
      <c r="E245" s="35" t="s">
        <v>408</v>
      </c>
      <c r="F245" s="18" t="s">
        <v>3416</v>
      </c>
      <c r="G245" s="18" t="s">
        <v>37</v>
      </c>
      <c r="H245" s="18" t="s">
        <v>1054</v>
      </c>
      <c r="I245" s="35" t="s">
        <v>216</v>
      </c>
      <c r="J245" s="18" t="s">
        <v>2931</v>
      </c>
      <c r="K245" s="19" t="s">
        <v>3417</v>
      </c>
    </row>
    <row r="246">
      <c r="A246" s="36" t="s">
        <v>409</v>
      </c>
      <c r="B246" s="36" t="s">
        <v>3418</v>
      </c>
      <c r="C246" s="16" t="s">
        <v>2537</v>
      </c>
      <c r="D246" s="22" t="s">
        <v>41</v>
      </c>
      <c r="E246" s="35" t="s">
        <v>408</v>
      </c>
      <c r="F246" s="18" t="s">
        <v>3419</v>
      </c>
      <c r="G246" s="18" t="s">
        <v>37</v>
      </c>
      <c r="H246" s="18" t="s">
        <v>1531</v>
      </c>
      <c r="I246" s="35" t="s">
        <v>216</v>
      </c>
      <c r="J246" s="18" t="s">
        <v>2931</v>
      </c>
      <c r="K246" s="19" t="s">
        <v>3420</v>
      </c>
    </row>
    <row r="247">
      <c r="A247" s="36" t="s">
        <v>409</v>
      </c>
      <c r="B247" s="36" t="s">
        <v>3421</v>
      </c>
      <c r="C247" s="16" t="s">
        <v>2537</v>
      </c>
      <c r="D247" s="22" t="s">
        <v>41</v>
      </c>
      <c r="E247" s="35" t="s">
        <v>408</v>
      </c>
      <c r="F247" s="18" t="s">
        <v>3422</v>
      </c>
      <c r="G247" s="18" t="s">
        <v>37</v>
      </c>
      <c r="H247" s="18" t="s">
        <v>1531</v>
      </c>
      <c r="I247" s="35" t="s">
        <v>216</v>
      </c>
      <c r="J247" s="18" t="s">
        <v>2931</v>
      </c>
      <c r="K247" s="19" t="s">
        <v>3423</v>
      </c>
    </row>
    <row r="248">
      <c r="A248" s="36" t="s">
        <v>409</v>
      </c>
      <c r="B248" s="36" t="s">
        <v>3424</v>
      </c>
      <c r="C248" s="16" t="s">
        <v>2537</v>
      </c>
      <c r="D248" s="22" t="s">
        <v>41</v>
      </c>
      <c r="E248" s="35" t="s">
        <v>408</v>
      </c>
      <c r="F248" s="18" t="s">
        <v>3425</v>
      </c>
      <c r="G248" s="18" t="s">
        <v>37</v>
      </c>
      <c r="H248" s="18" t="s">
        <v>1531</v>
      </c>
      <c r="I248" s="35" t="s">
        <v>216</v>
      </c>
      <c r="J248" s="18" t="s">
        <v>2931</v>
      </c>
      <c r="K248" s="19" t="s">
        <v>3426</v>
      </c>
    </row>
    <row r="249">
      <c r="A249" s="36" t="s">
        <v>409</v>
      </c>
      <c r="B249" s="36" t="s">
        <v>3427</v>
      </c>
      <c r="C249" s="16" t="s">
        <v>2537</v>
      </c>
      <c r="D249" s="22" t="s">
        <v>41</v>
      </c>
      <c r="E249" s="35" t="s">
        <v>408</v>
      </c>
      <c r="F249" s="18" t="s">
        <v>3428</v>
      </c>
      <c r="G249" s="18" t="s">
        <v>37</v>
      </c>
      <c r="H249" s="18" t="s">
        <v>1531</v>
      </c>
      <c r="I249" s="35" t="s">
        <v>216</v>
      </c>
      <c r="J249" s="18" t="s">
        <v>2931</v>
      </c>
      <c r="K249" s="19" t="s">
        <v>3429</v>
      </c>
    </row>
    <row r="250">
      <c r="A250" s="36" t="s">
        <v>409</v>
      </c>
      <c r="B250" s="36" t="s">
        <v>3430</v>
      </c>
      <c r="C250" s="16" t="s">
        <v>2537</v>
      </c>
      <c r="D250" s="22" t="s">
        <v>41</v>
      </c>
      <c r="E250" s="35" t="s">
        <v>408</v>
      </c>
      <c r="F250" s="18" t="s">
        <v>3431</v>
      </c>
      <c r="G250" s="18" t="s">
        <v>37</v>
      </c>
      <c r="H250" s="18" t="s">
        <v>1531</v>
      </c>
      <c r="I250" s="35" t="s">
        <v>216</v>
      </c>
      <c r="J250" s="18" t="s">
        <v>2931</v>
      </c>
      <c r="K250" s="19" t="s">
        <v>3432</v>
      </c>
    </row>
    <row r="251">
      <c r="A251" s="36" t="s">
        <v>409</v>
      </c>
      <c r="B251" s="36" t="s">
        <v>3433</v>
      </c>
      <c r="C251" s="16" t="s">
        <v>2537</v>
      </c>
      <c r="D251" s="22" t="s">
        <v>41</v>
      </c>
      <c r="E251" s="35" t="s">
        <v>408</v>
      </c>
      <c r="F251" s="18" t="s">
        <v>3434</v>
      </c>
      <c r="G251" s="18" t="s">
        <v>37</v>
      </c>
      <c r="H251" s="18" t="s">
        <v>1531</v>
      </c>
      <c r="I251" s="35" t="s">
        <v>216</v>
      </c>
      <c r="J251" s="18" t="s">
        <v>2931</v>
      </c>
      <c r="K251" s="19" t="s">
        <v>3435</v>
      </c>
    </row>
    <row r="252">
      <c r="A252" s="36" t="s">
        <v>409</v>
      </c>
      <c r="B252" s="36" t="s">
        <v>3436</v>
      </c>
      <c r="C252" s="16" t="s">
        <v>2537</v>
      </c>
      <c r="D252" s="22" t="s">
        <v>41</v>
      </c>
      <c r="E252" s="35" t="s">
        <v>408</v>
      </c>
      <c r="F252" s="18" t="s">
        <v>3437</v>
      </c>
      <c r="G252" s="18" t="s">
        <v>37</v>
      </c>
      <c r="H252" s="18" t="s">
        <v>1531</v>
      </c>
      <c r="I252" s="35" t="s">
        <v>216</v>
      </c>
      <c r="J252" s="18" t="s">
        <v>2931</v>
      </c>
      <c r="K252" s="19" t="s">
        <v>3438</v>
      </c>
    </row>
    <row r="253">
      <c r="A253" s="36" t="s">
        <v>409</v>
      </c>
      <c r="B253" s="36" t="s">
        <v>3439</v>
      </c>
      <c r="C253" s="16" t="s">
        <v>2537</v>
      </c>
      <c r="D253" s="22" t="s">
        <v>41</v>
      </c>
      <c r="E253" s="35" t="s">
        <v>408</v>
      </c>
      <c r="F253" s="18" t="s">
        <v>3440</v>
      </c>
      <c r="G253" s="18" t="s">
        <v>37</v>
      </c>
      <c r="H253" s="18" t="s">
        <v>1531</v>
      </c>
      <c r="I253" s="35" t="s">
        <v>216</v>
      </c>
      <c r="J253" s="18" t="s">
        <v>2931</v>
      </c>
      <c r="K253" s="19" t="s">
        <v>3441</v>
      </c>
    </row>
    <row r="254">
      <c r="A254" s="36" t="s">
        <v>409</v>
      </c>
      <c r="B254" s="36" t="s">
        <v>3442</v>
      </c>
      <c r="C254" s="16" t="s">
        <v>2537</v>
      </c>
      <c r="D254" s="22" t="s">
        <v>41</v>
      </c>
      <c r="E254" s="35" t="s">
        <v>408</v>
      </c>
      <c r="F254" s="18" t="s">
        <v>3443</v>
      </c>
      <c r="G254" s="18" t="s">
        <v>37</v>
      </c>
      <c r="H254" s="18" t="s">
        <v>1054</v>
      </c>
      <c r="I254" s="35" t="s">
        <v>216</v>
      </c>
      <c r="J254" s="18" t="s">
        <v>2931</v>
      </c>
      <c r="K254" s="19" t="s">
        <v>3444</v>
      </c>
    </row>
    <row r="255">
      <c r="A255" s="36" t="s">
        <v>409</v>
      </c>
      <c r="B255" s="36" t="s">
        <v>3445</v>
      </c>
      <c r="C255" s="16" t="s">
        <v>2537</v>
      </c>
      <c r="D255" s="22" t="s">
        <v>41</v>
      </c>
      <c r="E255" s="35" t="s">
        <v>408</v>
      </c>
      <c r="F255" s="18" t="s">
        <v>3446</v>
      </c>
      <c r="G255" s="18" t="s">
        <v>37</v>
      </c>
      <c r="H255" s="18" t="s">
        <v>1531</v>
      </c>
      <c r="I255" s="35" t="s">
        <v>216</v>
      </c>
      <c r="J255" s="18" t="s">
        <v>2931</v>
      </c>
      <c r="K255" s="19" t="s">
        <v>3447</v>
      </c>
    </row>
    <row r="256">
      <c r="A256" s="36" t="s">
        <v>409</v>
      </c>
      <c r="B256" s="36" t="s">
        <v>3448</v>
      </c>
      <c r="C256" s="16" t="s">
        <v>2537</v>
      </c>
      <c r="D256" s="22" t="s">
        <v>41</v>
      </c>
      <c r="E256" s="35" t="s">
        <v>408</v>
      </c>
      <c r="F256" s="18" t="s">
        <v>3449</v>
      </c>
      <c r="G256" s="18" t="s">
        <v>37</v>
      </c>
      <c r="H256" s="18" t="s">
        <v>1531</v>
      </c>
      <c r="I256" s="35" t="s">
        <v>216</v>
      </c>
      <c r="J256" s="18" t="s">
        <v>2931</v>
      </c>
      <c r="K256" s="19" t="s">
        <v>3450</v>
      </c>
    </row>
    <row r="257">
      <c r="A257" s="36" t="s">
        <v>409</v>
      </c>
      <c r="B257" s="36" t="s">
        <v>3451</v>
      </c>
      <c r="C257" s="16" t="s">
        <v>2537</v>
      </c>
      <c r="D257" s="22" t="s">
        <v>41</v>
      </c>
      <c r="E257" s="35" t="s">
        <v>408</v>
      </c>
      <c r="F257" s="18" t="s">
        <v>3452</v>
      </c>
      <c r="G257" s="18" t="s">
        <v>37</v>
      </c>
      <c r="H257" s="18" t="s">
        <v>1531</v>
      </c>
      <c r="I257" s="35" t="s">
        <v>216</v>
      </c>
      <c r="J257" s="18" t="s">
        <v>2931</v>
      </c>
      <c r="K257" s="19" t="s">
        <v>3453</v>
      </c>
    </row>
    <row r="258">
      <c r="A258" s="36" t="s">
        <v>409</v>
      </c>
      <c r="B258" s="36" t="s">
        <v>3454</v>
      </c>
      <c r="C258" s="16" t="s">
        <v>2537</v>
      </c>
      <c r="D258" s="22" t="s">
        <v>41</v>
      </c>
      <c r="E258" s="35" t="s">
        <v>408</v>
      </c>
      <c r="F258" s="18" t="s">
        <v>3455</v>
      </c>
      <c r="G258" s="18" t="s">
        <v>37</v>
      </c>
      <c r="H258" s="18" t="s">
        <v>1531</v>
      </c>
      <c r="I258" s="35" t="s">
        <v>216</v>
      </c>
      <c r="J258" s="18" t="s">
        <v>2931</v>
      </c>
      <c r="K258" s="19" t="s">
        <v>3456</v>
      </c>
    </row>
    <row r="259">
      <c r="A259" s="36" t="s">
        <v>409</v>
      </c>
      <c r="B259" s="36" t="s">
        <v>3457</v>
      </c>
      <c r="C259" s="16" t="s">
        <v>2537</v>
      </c>
      <c r="D259" s="22" t="s">
        <v>41</v>
      </c>
      <c r="E259" s="35" t="s">
        <v>408</v>
      </c>
      <c r="F259" s="18" t="s">
        <v>3458</v>
      </c>
      <c r="G259" s="18" t="s">
        <v>37</v>
      </c>
      <c r="H259" s="18" t="s">
        <v>1531</v>
      </c>
      <c r="I259" s="35" t="s">
        <v>216</v>
      </c>
      <c r="J259" s="18" t="s">
        <v>2931</v>
      </c>
      <c r="K259" s="19" t="s">
        <v>3459</v>
      </c>
    </row>
    <row r="260">
      <c r="A260" s="36" t="s">
        <v>409</v>
      </c>
      <c r="B260" s="36" t="s">
        <v>3460</v>
      </c>
      <c r="C260" s="16" t="s">
        <v>2537</v>
      </c>
      <c r="D260" s="22" t="s">
        <v>41</v>
      </c>
      <c r="E260" s="35" t="s">
        <v>408</v>
      </c>
      <c r="F260" s="18" t="s">
        <v>3461</v>
      </c>
      <c r="G260" s="18" t="s">
        <v>37</v>
      </c>
      <c r="H260" s="18" t="s">
        <v>1054</v>
      </c>
      <c r="I260" s="35" t="s">
        <v>216</v>
      </c>
      <c r="J260" s="18" t="s">
        <v>2931</v>
      </c>
      <c r="K260" s="19" t="s">
        <v>3462</v>
      </c>
    </row>
    <row r="261">
      <c r="A261" s="36" t="s">
        <v>409</v>
      </c>
      <c r="B261" s="36" t="s">
        <v>3463</v>
      </c>
      <c r="C261" s="16" t="s">
        <v>2537</v>
      </c>
      <c r="D261" s="22" t="s">
        <v>41</v>
      </c>
      <c r="E261" s="35" t="s">
        <v>408</v>
      </c>
      <c r="F261" s="18" t="s">
        <v>3464</v>
      </c>
      <c r="G261" s="18" t="s">
        <v>37</v>
      </c>
      <c r="H261" s="18" t="s">
        <v>1531</v>
      </c>
      <c r="I261" s="35" t="s">
        <v>216</v>
      </c>
      <c r="J261" s="18" t="s">
        <v>2931</v>
      </c>
      <c r="K261" s="19" t="s">
        <v>3465</v>
      </c>
    </row>
    <row r="262">
      <c r="A262" s="36" t="s">
        <v>409</v>
      </c>
      <c r="B262" s="36" t="s">
        <v>3466</v>
      </c>
      <c r="C262" s="16" t="s">
        <v>2537</v>
      </c>
      <c r="D262" s="22" t="s">
        <v>41</v>
      </c>
      <c r="E262" s="35" t="s">
        <v>408</v>
      </c>
      <c r="F262" s="18" t="s">
        <v>3467</v>
      </c>
      <c r="G262" s="18" t="s">
        <v>37</v>
      </c>
      <c r="H262" s="18" t="s">
        <v>1531</v>
      </c>
      <c r="I262" s="35" t="s">
        <v>216</v>
      </c>
      <c r="J262" s="18" t="s">
        <v>2931</v>
      </c>
      <c r="K262" s="19" t="s">
        <v>3468</v>
      </c>
    </row>
    <row r="263">
      <c r="A263" s="36" t="s">
        <v>409</v>
      </c>
      <c r="B263" s="36" t="s">
        <v>3469</v>
      </c>
      <c r="C263" s="16" t="s">
        <v>2537</v>
      </c>
      <c r="D263" s="22" t="s">
        <v>41</v>
      </c>
      <c r="E263" s="35" t="s">
        <v>408</v>
      </c>
      <c r="F263" s="18" t="s">
        <v>3470</v>
      </c>
      <c r="G263" s="18" t="s">
        <v>37</v>
      </c>
      <c r="H263" s="18" t="s">
        <v>1054</v>
      </c>
      <c r="I263" s="35" t="s">
        <v>216</v>
      </c>
      <c r="J263" s="18" t="s">
        <v>2931</v>
      </c>
      <c r="K263" s="19" t="s">
        <v>3471</v>
      </c>
    </row>
    <row r="264">
      <c r="A264" s="36" t="s">
        <v>409</v>
      </c>
      <c r="B264" s="36" t="s">
        <v>3472</v>
      </c>
      <c r="C264" s="16" t="s">
        <v>2537</v>
      </c>
      <c r="D264" s="22" t="s">
        <v>41</v>
      </c>
      <c r="E264" s="35" t="s">
        <v>408</v>
      </c>
      <c r="F264" s="18" t="s">
        <v>3473</v>
      </c>
      <c r="G264" s="18" t="s">
        <v>37</v>
      </c>
      <c r="H264" s="18" t="s">
        <v>1531</v>
      </c>
      <c r="I264" s="35" t="s">
        <v>216</v>
      </c>
      <c r="J264" s="18" t="s">
        <v>2931</v>
      </c>
      <c r="K264" s="19" t="s">
        <v>3474</v>
      </c>
    </row>
    <row r="265">
      <c r="A265" s="36" t="s">
        <v>409</v>
      </c>
      <c r="B265" s="36" t="s">
        <v>3475</v>
      </c>
      <c r="C265" s="16" t="s">
        <v>2537</v>
      </c>
      <c r="D265" s="22" t="s">
        <v>41</v>
      </c>
      <c r="E265" s="35" t="s">
        <v>408</v>
      </c>
      <c r="F265" s="18" t="s">
        <v>3476</v>
      </c>
      <c r="G265" s="18" t="s">
        <v>37</v>
      </c>
      <c r="H265" s="18" t="s">
        <v>1531</v>
      </c>
      <c r="I265" s="35" t="s">
        <v>216</v>
      </c>
      <c r="J265" s="18" t="s">
        <v>2931</v>
      </c>
      <c r="K265" s="19" t="s">
        <v>3477</v>
      </c>
    </row>
    <row r="266">
      <c r="A266" s="36" t="s">
        <v>409</v>
      </c>
      <c r="B266" s="36" t="s">
        <v>3478</v>
      </c>
      <c r="C266" s="16" t="s">
        <v>2537</v>
      </c>
      <c r="D266" s="22" t="s">
        <v>41</v>
      </c>
      <c r="E266" s="35" t="s">
        <v>408</v>
      </c>
      <c r="F266" s="18" t="s">
        <v>3479</v>
      </c>
      <c r="G266" s="18" t="s">
        <v>37</v>
      </c>
      <c r="H266" s="18" t="s">
        <v>1531</v>
      </c>
      <c r="I266" s="35" t="s">
        <v>216</v>
      </c>
      <c r="J266" s="18" t="s">
        <v>2931</v>
      </c>
      <c r="K266" s="19" t="s">
        <v>3480</v>
      </c>
    </row>
    <row r="267">
      <c r="A267" s="36" t="s">
        <v>409</v>
      </c>
      <c r="B267" s="36" t="s">
        <v>3481</v>
      </c>
      <c r="C267" s="16" t="s">
        <v>2537</v>
      </c>
      <c r="D267" s="22" t="s">
        <v>41</v>
      </c>
      <c r="E267" s="35" t="s">
        <v>408</v>
      </c>
      <c r="F267" s="18" t="s">
        <v>3482</v>
      </c>
      <c r="G267" s="18" t="s">
        <v>37</v>
      </c>
      <c r="H267" s="18" t="s">
        <v>1531</v>
      </c>
      <c r="I267" s="35" t="s">
        <v>216</v>
      </c>
      <c r="J267" s="18" t="s">
        <v>2931</v>
      </c>
      <c r="K267" s="19" t="s">
        <v>3483</v>
      </c>
    </row>
    <row r="268">
      <c r="A268" s="36" t="s">
        <v>409</v>
      </c>
      <c r="B268" s="36" t="s">
        <v>3484</v>
      </c>
      <c r="C268" s="16" t="s">
        <v>2537</v>
      </c>
      <c r="D268" s="22" t="s">
        <v>41</v>
      </c>
      <c r="E268" s="35" t="s">
        <v>408</v>
      </c>
      <c r="F268" s="18" t="s">
        <v>3485</v>
      </c>
      <c r="G268" s="18" t="s">
        <v>37</v>
      </c>
      <c r="H268" s="18" t="s">
        <v>1531</v>
      </c>
      <c r="I268" s="35" t="s">
        <v>216</v>
      </c>
      <c r="J268" s="18" t="s">
        <v>2931</v>
      </c>
      <c r="K268" s="19" t="s">
        <v>3486</v>
      </c>
    </row>
    <row r="269">
      <c r="A269" s="36" t="s">
        <v>409</v>
      </c>
      <c r="B269" s="36" t="s">
        <v>3487</v>
      </c>
      <c r="C269" s="16" t="s">
        <v>2537</v>
      </c>
      <c r="D269" s="22" t="s">
        <v>41</v>
      </c>
      <c r="E269" s="35" t="s">
        <v>408</v>
      </c>
      <c r="F269" s="18" t="s">
        <v>3488</v>
      </c>
      <c r="G269" s="18" t="s">
        <v>37</v>
      </c>
      <c r="H269" s="18" t="s">
        <v>1531</v>
      </c>
      <c r="I269" s="35" t="s">
        <v>216</v>
      </c>
      <c r="J269" s="18" t="s">
        <v>2931</v>
      </c>
      <c r="K269" s="19" t="s">
        <v>3489</v>
      </c>
    </row>
    <row r="270">
      <c r="A270" s="36" t="s">
        <v>409</v>
      </c>
      <c r="B270" s="36" t="s">
        <v>3490</v>
      </c>
      <c r="C270" s="16" t="s">
        <v>2537</v>
      </c>
      <c r="D270" s="22" t="s">
        <v>41</v>
      </c>
      <c r="E270" s="35" t="s">
        <v>408</v>
      </c>
      <c r="F270" s="18" t="s">
        <v>3491</v>
      </c>
      <c r="G270" s="18" t="s">
        <v>37</v>
      </c>
      <c r="H270" s="18" t="s">
        <v>1531</v>
      </c>
      <c r="I270" s="35" t="s">
        <v>216</v>
      </c>
      <c r="J270" s="18" t="s">
        <v>2931</v>
      </c>
      <c r="K270" s="19" t="s">
        <v>3492</v>
      </c>
    </row>
    <row r="271">
      <c r="A271" s="36" t="s">
        <v>409</v>
      </c>
      <c r="B271" s="36" t="s">
        <v>3493</v>
      </c>
      <c r="C271" s="16" t="s">
        <v>2537</v>
      </c>
      <c r="D271" s="22" t="s">
        <v>41</v>
      </c>
      <c r="E271" s="35" t="s">
        <v>408</v>
      </c>
      <c r="F271" s="18" t="s">
        <v>3494</v>
      </c>
      <c r="G271" s="18" t="s">
        <v>37</v>
      </c>
      <c r="H271" s="18" t="s">
        <v>1531</v>
      </c>
      <c r="I271" s="35" t="s">
        <v>216</v>
      </c>
      <c r="J271" s="18" t="s">
        <v>2931</v>
      </c>
      <c r="K271" s="19" t="s">
        <v>3495</v>
      </c>
    </row>
    <row r="272">
      <c r="A272" s="36" t="s">
        <v>409</v>
      </c>
      <c r="B272" s="36" t="s">
        <v>3496</v>
      </c>
      <c r="C272" s="16" t="s">
        <v>2537</v>
      </c>
      <c r="D272" s="22" t="s">
        <v>41</v>
      </c>
      <c r="E272" s="35" t="s">
        <v>408</v>
      </c>
      <c r="F272" s="18" t="s">
        <v>3497</v>
      </c>
      <c r="G272" s="18" t="s">
        <v>37</v>
      </c>
      <c r="H272" s="18" t="s">
        <v>1531</v>
      </c>
      <c r="I272" s="35" t="s">
        <v>216</v>
      </c>
      <c r="J272" s="18" t="s">
        <v>2931</v>
      </c>
      <c r="K272" s="19" t="s">
        <v>3498</v>
      </c>
    </row>
    <row r="273">
      <c r="A273" s="36" t="s">
        <v>409</v>
      </c>
      <c r="B273" s="36" t="s">
        <v>3499</v>
      </c>
      <c r="C273" s="16" t="s">
        <v>2537</v>
      </c>
      <c r="D273" s="22" t="s">
        <v>41</v>
      </c>
      <c r="E273" s="35" t="s">
        <v>408</v>
      </c>
      <c r="F273" s="18" t="s">
        <v>3500</v>
      </c>
      <c r="G273" s="18" t="s">
        <v>37</v>
      </c>
      <c r="H273" s="18" t="s">
        <v>1531</v>
      </c>
      <c r="I273" s="35" t="s">
        <v>216</v>
      </c>
      <c r="J273" s="18" t="s">
        <v>2931</v>
      </c>
      <c r="K273" s="19" t="s">
        <v>3501</v>
      </c>
    </row>
    <row r="274">
      <c r="A274" s="36" t="s">
        <v>409</v>
      </c>
      <c r="B274" s="36" t="s">
        <v>3502</v>
      </c>
      <c r="C274" s="16" t="s">
        <v>2537</v>
      </c>
      <c r="D274" s="22" t="s">
        <v>41</v>
      </c>
      <c r="E274" s="35" t="s">
        <v>408</v>
      </c>
      <c r="F274" s="18" t="s">
        <v>3503</v>
      </c>
      <c r="G274" s="18" t="s">
        <v>37</v>
      </c>
      <c r="H274" s="18" t="s">
        <v>1531</v>
      </c>
      <c r="I274" s="35" t="s">
        <v>216</v>
      </c>
      <c r="J274" s="18" t="s">
        <v>2931</v>
      </c>
      <c r="K274" s="19" t="s">
        <v>3504</v>
      </c>
    </row>
    <row r="275">
      <c r="A275" s="36" t="s">
        <v>409</v>
      </c>
      <c r="B275" s="36" t="s">
        <v>3505</v>
      </c>
      <c r="C275" s="16" t="s">
        <v>2537</v>
      </c>
      <c r="D275" s="22" t="s">
        <v>41</v>
      </c>
      <c r="E275" s="35" t="s">
        <v>408</v>
      </c>
      <c r="F275" s="18" t="s">
        <v>3506</v>
      </c>
      <c r="G275" s="18" t="s">
        <v>37</v>
      </c>
      <c r="H275" s="18" t="s">
        <v>1531</v>
      </c>
      <c r="I275" s="35" t="s">
        <v>216</v>
      </c>
      <c r="J275" s="18" t="s">
        <v>2931</v>
      </c>
      <c r="K275" s="19" t="s">
        <v>3507</v>
      </c>
    </row>
    <row r="276">
      <c r="A276" s="36" t="s">
        <v>409</v>
      </c>
      <c r="B276" s="36" t="s">
        <v>3508</v>
      </c>
      <c r="C276" s="16" t="s">
        <v>2537</v>
      </c>
      <c r="D276" s="22" t="s">
        <v>41</v>
      </c>
      <c r="E276" s="35" t="s">
        <v>408</v>
      </c>
      <c r="F276" s="18" t="s">
        <v>3509</v>
      </c>
      <c r="G276" s="18" t="s">
        <v>37</v>
      </c>
      <c r="H276" s="18" t="s">
        <v>1531</v>
      </c>
      <c r="I276" s="35" t="s">
        <v>216</v>
      </c>
      <c r="J276" s="18" t="s">
        <v>2931</v>
      </c>
      <c r="K276" s="19" t="s">
        <v>3510</v>
      </c>
    </row>
    <row r="277">
      <c r="A277" s="36" t="s">
        <v>409</v>
      </c>
      <c r="B277" s="36" t="s">
        <v>3511</v>
      </c>
      <c r="C277" s="16" t="s">
        <v>2537</v>
      </c>
      <c r="D277" s="22" t="s">
        <v>41</v>
      </c>
      <c r="E277" s="35" t="s">
        <v>408</v>
      </c>
      <c r="F277" s="18" t="s">
        <v>3512</v>
      </c>
      <c r="G277" s="18" t="s">
        <v>37</v>
      </c>
      <c r="H277" s="18" t="s">
        <v>1531</v>
      </c>
      <c r="I277" s="35" t="s">
        <v>216</v>
      </c>
      <c r="J277" s="18" t="s">
        <v>2931</v>
      </c>
      <c r="K277" s="19" t="s">
        <v>3513</v>
      </c>
    </row>
    <row r="278">
      <c r="A278" s="36" t="s">
        <v>409</v>
      </c>
      <c r="B278" s="36" t="s">
        <v>3514</v>
      </c>
      <c r="C278" s="16" t="s">
        <v>2537</v>
      </c>
      <c r="D278" s="22" t="s">
        <v>41</v>
      </c>
      <c r="E278" s="35" t="s">
        <v>408</v>
      </c>
      <c r="F278" s="18" t="s">
        <v>3515</v>
      </c>
      <c r="G278" s="18" t="s">
        <v>37</v>
      </c>
      <c r="H278" s="18" t="s">
        <v>1531</v>
      </c>
      <c r="I278" s="35" t="s">
        <v>216</v>
      </c>
      <c r="J278" s="18" t="s">
        <v>2931</v>
      </c>
      <c r="K278" s="19" t="s">
        <v>3516</v>
      </c>
    </row>
    <row r="279">
      <c r="A279" s="36" t="s">
        <v>409</v>
      </c>
      <c r="B279" s="36" t="s">
        <v>3517</v>
      </c>
      <c r="C279" s="16" t="s">
        <v>2537</v>
      </c>
      <c r="D279" s="22" t="s">
        <v>41</v>
      </c>
      <c r="E279" s="35" t="s">
        <v>408</v>
      </c>
      <c r="F279" s="18" t="s">
        <v>3518</v>
      </c>
      <c r="G279" s="18" t="s">
        <v>37</v>
      </c>
      <c r="H279" s="18" t="s">
        <v>1531</v>
      </c>
      <c r="I279" s="35" t="s">
        <v>216</v>
      </c>
      <c r="J279" s="18" t="s">
        <v>2931</v>
      </c>
      <c r="K279" s="19" t="s">
        <v>3519</v>
      </c>
    </row>
    <row r="280">
      <c r="A280" s="36" t="s">
        <v>409</v>
      </c>
      <c r="B280" s="36" t="s">
        <v>3520</v>
      </c>
      <c r="C280" s="16" t="s">
        <v>2537</v>
      </c>
      <c r="D280" s="22" t="s">
        <v>41</v>
      </c>
      <c r="E280" s="35" t="s">
        <v>408</v>
      </c>
      <c r="F280" s="18" t="s">
        <v>3521</v>
      </c>
      <c r="G280" s="18" t="s">
        <v>37</v>
      </c>
      <c r="H280" s="18" t="s">
        <v>1531</v>
      </c>
      <c r="I280" s="35" t="s">
        <v>216</v>
      </c>
      <c r="J280" s="18" t="s">
        <v>2931</v>
      </c>
      <c r="K280" s="19" t="s">
        <v>2882</v>
      </c>
    </row>
    <row r="281">
      <c r="A281" s="36" t="s">
        <v>409</v>
      </c>
      <c r="B281" s="36" t="s">
        <v>3522</v>
      </c>
      <c r="C281" s="16" t="s">
        <v>2537</v>
      </c>
      <c r="D281" s="22" t="s">
        <v>41</v>
      </c>
      <c r="E281" s="35" t="s">
        <v>408</v>
      </c>
      <c r="F281" s="18" t="s">
        <v>3523</v>
      </c>
      <c r="G281" s="18" t="s">
        <v>37</v>
      </c>
      <c r="H281" s="18" t="s">
        <v>1531</v>
      </c>
      <c r="I281" s="35" t="s">
        <v>216</v>
      </c>
      <c r="J281" s="18" t="s">
        <v>2931</v>
      </c>
      <c r="K281" s="19" t="s">
        <v>3524</v>
      </c>
    </row>
    <row r="282">
      <c r="A282" s="36" t="s">
        <v>409</v>
      </c>
      <c r="B282" s="36" t="s">
        <v>3525</v>
      </c>
      <c r="C282" s="16" t="s">
        <v>2537</v>
      </c>
      <c r="D282" s="22" t="s">
        <v>41</v>
      </c>
      <c r="E282" s="35" t="s">
        <v>408</v>
      </c>
      <c r="F282" s="18" t="s">
        <v>3526</v>
      </c>
      <c r="G282" s="18" t="s">
        <v>37</v>
      </c>
      <c r="H282" s="18" t="s">
        <v>1531</v>
      </c>
      <c r="I282" s="35" t="s">
        <v>216</v>
      </c>
      <c r="J282" s="18" t="s">
        <v>2931</v>
      </c>
      <c r="K282" s="19" t="s">
        <v>3527</v>
      </c>
    </row>
    <row r="283">
      <c r="A283" s="36" t="s">
        <v>409</v>
      </c>
      <c r="B283" s="36" t="s">
        <v>3528</v>
      </c>
      <c r="C283" s="16" t="s">
        <v>2537</v>
      </c>
      <c r="D283" s="22" t="s">
        <v>41</v>
      </c>
      <c r="E283" s="35" t="s">
        <v>408</v>
      </c>
      <c r="F283" s="18" t="s">
        <v>3529</v>
      </c>
      <c r="G283" s="18" t="s">
        <v>37</v>
      </c>
      <c r="H283" s="18" t="s">
        <v>1531</v>
      </c>
      <c r="I283" s="35" t="s">
        <v>216</v>
      </c>
      <c r="J283" s="18" t="s">
        <v>2931</v>
      </c>
      <c r="K283" s="19" t="s">
        <v>3530</v>
      </c>
    </row>
    <row r="284">
      <c r="A284" s="36" t="s">
        <v>409</v>
      </c>
      <c r="B284" s="36" t="s">
        <v>3531</v>
      </c>
      <c r="C284" s="16" t="s">
        <v>2537</v>
      </c>
      <c r="D284" s="22" t="s">
        <v>41</v>
      </c>
      <c r="E284" s="35" t="s">
        <v>408</v>
      </c>
      <c r="F284" s="18" t="s">
        <v>3532</v>
      </c>
      <c r="G284" s="18" t="s">
        <v>37</v>
      </c>
      <c r="H284" s="18" t="s">
        <v>1531</v>
      </c>
      <c r="I284" s="35" t="s">
        <v>216</v>
      </c>
      <c r="J284" s="18" t="s">
        <v>2931</v>
      </c>
      <c r="K284" s="19" t="s">
        <v>3533</v>
      </c>
    </row>
    <row r="285">
      <c r="A285" s="36" t="s">
        <v>409</v>
      </c>
      <c r="B285" s="36" t="s">
        <v>3534</v>
      </c>
      <c r="C285" s="16" t="s">
        <v>2537</v>
      </c>
      <c r="D285" s="22" t="s">
        <v>41</v>
      </c>
      <c r="E285" s="35" t="s">
        <v>408</v>
      </c>
      <c r="F285" s="18" t="s">
        <v>3535</v>
      </c>
      <c r="G285" s="18" t="s">
        <v>37</v>
      </c>
      <c r="H285" s="18" t="s">
        <v>1531</v>
      </c>
      <c r="I285" s="35" t="s">
        <v>216</v>
      </c>
      <c r="J285" s="18" t="s">
        <v>2931</v>
      </c>
      <c r="K285" s="19" t="s">
        <v>3536</v>
      </c>
    </row>
    <row r="286">
      <c r="A286" s="36" t="s">
        <v>409</v>
      </c>
      <c r="B286" s="36" t="s">
        <v>3537</v>
      </c>
      <c r="C286" s="16" t="s">
        <v>2537</v>
      </c>
      <c r="D286" s="22" t="s">
        <v>41</v>
      </c>
      <c r="E286" s="35" t="s">
        <v>408</v>
      </c>
      <c r="F286" s="18" t="s">
        <v>3538</v>
      </c>
      <c r="G286" s="18" t="s">
        <v>37</v>
      </c>
      <c r="H286" s="18" t="s">
        <v>1531</v>
      </c>
      <c r="I286" s="35" t="s">
        <v>216</v>
      </c>
      <c r="J286" s="18" t="s">
        <v>2931</v>
      </c>
      <c r="K286" s="19" t="s">
        <v>3539</v>
      </c>
    </row>
    <row r="287">
      <c r="A287" s="36" t="s">
        <v>409</v>
      </c>
      <c r="B287" s="36" t="s">
        <v>3540</v>
      </c>
      <c r="C287" s="16" t="s">
        <v>2537</v>
      </c>
      <c r="D287" s="22" t="s">
        <v>41</v>
      </c>
      <c r="E287" s="35" t="s">
        <v>408</v>
      </c>
      <c r="F287" s="18" t="s">
        <v>3541</v>
      </c>
      <c r="G287" s="18" t="s">
        <v>37</v>
      </c>
      <c r="H287" s="18" t="s">
        <v>1531</v>
      </c>
      <c r="I287" s="35" t="s">
        <v>216</v>
      </c>
      <c r="J287" s="18" t="s">
        <v>2931</v>
      </c>
      <c r="K287" s="19" t="s">
        <v>2858</v>
      </c>
    </row>
    <row r="288">
      <c r="A288" s="36" t="s">
        <v>409</v>
      </c>
      <c r="B288" s="36" t="s">
        <v>3542</v>
      </c>
      <c r="C288" s="16" t="s">
        <v>2537</v>
      </c>
      <c r="D288" s="22" t="s">
        <v>41</v>
      </c>
      <c r="E288" s="35" t="s">
        <v>408</v>
      </c>
      <c r="F288" s="18" t="s">
        <v>3543</v>
      </c>
      <c r="G288" s="18" t="s">
        <v>37</v>
      </c>
      <c r="H288" s="18" t="s">
        <v>1531</v>
      </c>
      <c r="I288" s="35" t="s">
        <v>216</v>
      </c>
      <c r="J288" s="18" t="s">
        <v>2931</v>
      </c>
      <c r="K288" s="19" t="s">
        <v>3544</v>
      </c>
    </row>
    <row r="289">
      <c r="A289" s="36" t="s">
        <v>409</v>
      </c>
      <c r="B289" s="36" t="s">
        <v>3545</v>
      </c>
      <c r="C289" s="16" t="s">
        <v>2537</v>
      </c>
      <c r="D289" s="22" t="s">
        <v>41</v>
      </c>
      <c r="E289" s="35" t="s">
        <v>408</v>
      </c>
      <c r="F289" s="18" t="s">
        <v>3546</v>
      </c>
      <c r="G289" s="18" t="s">
        <v>37</v>
      </c>
      <c r="H289" s="18" t="s">
        <v>1054</v>
      </c>
      <c r="I289" s="35" t="s">
        <v>216</v>
      </c>
      <c r="J289" s="18" t="s">
        <v>2931</v>
      </c>
      <c r="K289" s="19" t="s">
        <v>3547</v>
      </c>
    </row>
    <row r="290">
      <c r="A290" s="36" t="s">
        <v>409</v>
      </c>
      <c r="B290" s="36" t="s">
        <v>3548</v>
      </c>
      <c r="C290" s="16" t="s">
        <v>2537</v>
      </c>
      <c r="D290" s="22" t="s">
        <v>41</v>
      </c>
      <c r="E290" s="35" t="s">
        <v>408</v>
      </c>
      <c r="F290" s="18" t="s">
        <v>3549</v>
      </c>
      <c r="G290" s="18" t="s">
        <v>37</v>
      </c>
      <c r="H290" s="18" t="s">
        <v>1531</v>
      </c>
      <c r="I290" s="35" t="s">
        <v>216</v>
      </c>
      <c r="J290" s="18" t="s">
        <v>2931</v>
      </c>
      <c r="K290" s="19" t="s">
        <v>3550</v>
      </c>
    </row>
    <row r="291">
      <c r="A291" s="36" t="s">
        <v>409</v>
      </c>
      <c r="B291" s="36" t="s">
        <v>3551</v>
      </c>
      <c r="C291" s="16" t="s">
        <v>2537</v>
      </c>
      <c r="D291" s="22" t="s">
        <v>41</v>
      </c>
      <c r="E291" s="35" t="s">
        <v>408</v>
      </c>
      <c r="F291" s="18" t="s">
        <v>3552</v>
      </c>
      <c r="G291" s="18" t="s">
        <v>37</v>
      </c>
      <c r="H291" s="18" t="s">
        <v>1531</v>
      </c>
      <c r="I291" s="35" t="s">
        <v>216</v>
      </c>
      <c r="J291" s="18" t="s">
        <v>2931</v>
      </c>
      <c r="K291" s="19" t="s">
        <v>3553</v>
      </c>
    </row>
    <row r="292">
      <c r="A292" s="36" t="s">
        <v>409</v>
      </c>
      <c r="B292" s="36" t="s">
        <v>3554</v>
      </c>
      <c r="C292" s="16" t="s">
        <v>2537</v>
      </c>
      <c r="D292" s="22" t="s">
        <v>41</v>
      </c>
      <c r="E292" s="35" t="s">
        <v>408</v>
      </c>
      <c r="F292" s="18" t="s">
        <v>3555</v>
      </c>
      <c r="G292" s="18" t="s">
        <v>37</v>
      </c>
      <c r="H292" s="18" t="s">
        <v>1531</v>
      </c>
      <c r="I292" s="35" t="s">
        <v>216</v>
      </c>
      <c r="J292" s="18" t="s">
        <v>2931</v>
      </c>
      <c r="K292" s="19" t="s">
        <v>3556</v>
      </c>
    </row>
    <row r="293">
      <c r="A293" s="36" t="s">
        <v>409</v>
      </c>
      <c r="B293" s="36" t="s">
        <v>3557</v>
      </c>
      <c r="C293" s="16" t="s">
        <v>2537</v>
      </c>
      <c r="D293" s="22" t="s">
        <v>41</v>
      </c>
      <c r="E293" s="35" t="s">
        <v>408</v>
      </c>
      <c r="F293" s="18" t="s">
        <v>3558</v>
      </c>
      <c r="G293" s="18" t="s">
        <v>37</v>
      </c>
      <c r="H293" s="18" t="s">
        <v>1531</v>
      </c>
      <c r="I293" s="35" t="s">
        <v>216</v>
      </c>
      <c r="J293" s="18" t="s">
        <v>2931</v>
      </c>
      <c r="K293" s="19" t="s">
        <v>3559</v>
      </c>
    </row>
    <row r="294">
      <c r="A294" s="36" t="s">
        <v>409</v>
      </c>
      <c r="B294" s="36" t="s">
        <v>3560</v>
      </c>
      <c r="C294" s="16" t="s">
        <v>2537</v>
      </c>
      <c r="D294" s="22" t="s">
        <v>41</v>
      </c>
      <c r="E294" s="35" t="s">
        <v>408</v>
      </c>
      <c r="F294" s="18" t="s">
        <v>3561</v>
      </c>
      <c r="G294" s="18" t="s">
        <v>37</v>
      </c>
      <c r="H294" s="18" t="s">
        <v>1054</v>
      </c>
      <c r="I294" s="35" t="s">
        <v>216</v>
      </c>
      <c r="J294" s="18" t="s">
        <v>2931</v>
      </c>
      <c r="K294" s="19" t="s">
        <v>3562</v>
      </c>
    </row>
    <row r="295">
      <c r="A295" s="36" t="s">
        <v>409</v>
      </c>
      <c r="B295" s="36" t="s">
        <v>3563</v>
      </c>
      <c r="C295" s="16" t="s">
        <v>2537</v>
      </c>
      <c r="D295" s="22" t="s">
        <v>41</v>
      </c>
      <c r="E295" s="35" t="s">
        <v>408</v>
      </c>
      <c r="F295" s="18" t="s">
        <v>3564</v>
      </c>
      <c r="G295" s="18" t="s">
        <v>37</v>
      </c>
      <c r="H295" s="18" t="s">
        <v>1531</v>
      </c>
      <c r="I295" s="35" t="s">
        <v>216</v>
      </c>
      <c r="J295" s="18" t="s">
        <v>2931</v>
      </c>
      <c r="K295" s="19" t="s">
        <v>3565</v>
      </c>
    </row>
    <row r="296">
      <c r="A296" s="36" t="s">
        <v>409</v>
      </c>
      <c r="B296" s="36" t="s">
        <v>3566</v>
      </c>
      <c r="C296" s="16" t="s">
        <v>2537</v>
      </c>
      <c r="D296" s="22" t="s">
        <v>41</v>
      </c>
      <c r="E296" s="35" t="s">
        <v>408</v>
      </c>
      <c r="F296" s="18" t="s">
        <v>3567</v>
      </c>
      <c r="G296" s="18" t="s">
        <v>37</v>
      </c>
      <c r="H296" s="18" t="s">
        <v>1531</v>
      </c>
      <c r="I296" s="35" t="s">
        <v>216</v>
      </c>
      <c r="J296" s="18" t="s">
        <v>2931</v>
      </c>
      <c r="K296" s="19" t="s">
        <v>3568</v>
      </c>
    </row>
    <row r="297">
      <c r="A297" s="36" t="s">
        <v>409</v>
      </c>
      <c r="B297" s="36" t="s">
        <v>3569</v>
      </c>
      <c r="C297" s="16" t="s">
        <v>2537</v>
      </c>
      <c r="D297" s="22" t="s">
        <v>41</v>
      </c>
      <c r="E297" s="35" t="s">
        <v>408</v>
      </c>
      <c r="F297" s="18" t="s">
        <v>3570</v>
      </c>
      <c r="G297" s="18" t="s">
        <v>37</v>
      </c>
      <c r="H297" s="18" t="s">
        <v>1531</v>
      </c>
      <c r="I297" s="35" t="s">
        <v>216</v>
      </c>
      <c r="J297" s="18" t="s">
        <v>2931</v>
      </c>
      <c r="K297" s="19" t="s">
        <v>3571</v>
      </c>
    </row>
    <row r="298">
      <c r="A298" s="36" t="s">
        <v>409</v>
      </c>
      <c r="B298" s="36" t="s">
        <v>3572</v>
      </c>
      <c r="C298" s="16" t="s">
        <v>2537</v>
      </c>
      <c r="D298" s="22" t="s">
        <v>41</v>
      </c>
      <c r="E298" s="35" t="s">
        <v>408</v>
      </c>
      <c r="F298" s="18" t="s">
        <v>3573</v>
      </c>
      <c r="G298" s="18" t="s">
        <v>37</v>
      </c>
      <c r="H298" s="18" t="s">
        <v>1531</v>
      </c>
      <c r="I298" s="35" t="s">
        <v>216</v>
      </c>
      <c r="J298" s="18" t="s">
        <v>2931</v>
      </c>
      <c r="K298" s="19" t="s">
        <v>3574</v>
      </c>
    </row>
    <row r="299">
      <c r="A299" s="36" t="s">
        <v>409</v>
      </c>
      <c r="B299" s="36" t="s">
        <v>3575</v>
      </c>
      <c r="C299" s="16" t="s">
        <v>2537</v>
      </c>
      <c r="D299" s="22" t="s">
        <v>41</v>
      </c>
      <c r="E299" s="35" t="s">
        <v>408</v>
      </c>
      <c r="F299" s="18" t="s">
        <v>3576</v>
      </c>
      <c r="G299" s="18" t="s">
        <v>37</v>
      </c>
      <c r="H299" s="18" t="s">
        <v>1531</v>
      </c>
      <c r="I299" s="35" t="s">
        <v>216</v>
      </c>
      <c r="J299" s="18" t="s">
        <v>2931</v>
      </c>
      <c r="K299" s="19" t="s">
        <v>3577</v>
      </c>
    </row>
    <row r="300">
      <c r="A300" s="36" t="s">
        <v>409</v>
      </c>
      <c r="B300" s="36" t="s">
        <v>3578</v>
      </c>
      <c r="C300" s="16" t="s">
        <v>2537</v>
      </c>
      <c r="D300" s="22" t="s">
        <v>41</v>
      </c>
      <c r="E300" s="35" t="s">
        <v>408</v>
      </c>
      <c r="F300" s="18" t="s">
        <v>3579</v>
      </c>
      <c r="G300" s="18" t="s">
        <v>37</v>
      </c>
      <c r="H300" s="18" t="s">
        <v>1531</v>
      </c>
      <c r="I300" s="35" t="s">
        <v>216</v>
      </c>
      <c r="J300" s="18" t="s">
        <v>2931</v>
      </c>
      <c r="K300" s="19" t="s">
        <v>3580</v>
      </c>
    </row>
    <row r="301">
      <c r="A301" s="36" t="s">
        <v>409</v>
      </c>
      <c r="B301" s="36" t="s">
        <v>3581</v>
      </c>
      <c r="C301" s="16" t="s">
        <v>2537</v>
      </c>
      <c r="D301" s="22" t="s">
        <v>41</v>
      </c>
      <c r="E301" s="35" t="s">
        <v>408</v>
      </c>
      <c r="F301" s="18" t="s">
        <v>3582</v>
      </c>
      <c r="G301" s="18" t="s">
        <v>37</v>
      </c>
      <c r="H301" s="18" t="s">
        <v>1531</v>
      </c>
      <c r="I301" s="35" t="s">
        <v>216</v>
      </c>
      <c r="J301" s="18" t="s">
        <v>2931</v>
      </c>
      <c r="K301" s="19" t="s">
        <v>3583</v>
      </c>
    </row>
    <row r="302">
      <c r="A302" s="36" t="s">
        <v>409</v>
      </c>
      <c r="B302" s="36" t="s">
        <v>3584</v>
      </c>
      <c r="C302" s="16" t="s">
        <v>2537</v>
      </c>
      <c r="D302" s="22" t="s">
        <v>41</v>
      </c>
      <c r="E302" s="35" t="s">
        <v>408</v>
      </c>
      <c r="F302" s="18" t="s">
        <v>3585</v>
      </c>
      <c r="G302" s="18" t="s">
        <v>37</v>
      </c>
      <c r="H302" s="18" t="s">
        <v>1531</v>
      </c>
      <c r="I302" s="35" t="s">
        <v>216</v>
      </c>
      <c r="J302" s="18" t="s">
        <v>2931</v>
      </c>
      <c r="K302" s="19" t="s">
        <v>3586</v>
      </c>
    </row>
    <row r="303">
      <c r="A303" s="36" t="s">
        <v>409</v>
      </c>
      <c r="B303" s="36" t="s">
        <v>3587</v>
      </c>
      <c r="C303" s="16" t="s">
        <v>2537</v>
      </c>
      <c r="D303" s="22" t="s">
        <v>41</v>
      </c>
      <c r="E303" s="35" t="s">
        <v>408</v>
      </c>
      <c r="F303" s="18" t="s">
        <v>3588</v>
      </c>
      <c r="G303" s="18" t="s">
        <v>37</v>
      </c>
      <c r="H303" s="18" t="s">
        <v>1054</v>
      </c>
      <c r="I303" s="35" t="s">
        <v>216</v>
      </c>
      <c r="J303" s="18" t="s">
        <v>2931</v>
      </c>
      <c r="K303" s="19" t="s">
        <v>3589</v>
      </c>
    </row>
    <row r="304">
      <c r="A304" s="36" t="s">
        <v>409</v>
      </c>
      <c r="B304" s="36" t="s">
        <v>3590</v>
      </c>
      <c r="C304" s="16" t="s">
        <v>2537</v>
      </c>
      <c r="D304" s="22" t="s">
        <v>41</v>
      </c>
      <c r="E304" s="35" t="s">
        <v>408</v>
      </c>
      <c r="F304" s="18" t="s">
        <v>3591</v>
      </c>
      <c r="G304" s="18" t="s">
        <v>37</v>
      </c>
      <c r="H304" s="18" t="s">
        <v>1531</v>
      </c>
      <c r="I304" s="35" t="s">
        <v>216</v>
      </c>
      <c r="J304" s="18" t="s">
        <v>2931</v>
      </c>
      <c r="K304" s="19" t="s">
        <v>3592</v>
      </c>
    </row>
    <row r="305">
      <c r="A305" s="36" t="s">
        <v>409</v>
      </c>
      <c r="B305" s="36" t="s">
        <v>3593</v>
      </c>
      <c r="C305" s="16" t="s">
        <v>2537</v>
      </c>
      <c r="D305" s="22" t="s">
        <v>41</v>
      </c>
      <c r="E305" s="35" t="s">
        <v>408</v>
      </c>
      <c r="F305" s="18" t="s">
        <v>3594</v>
      </c>
      <c r="G305" s="18" t="s">
        <v>37</v>
      </c>
      <c r="H305" s="18" t="s">
        <v>1531</v>
      </c>
      <c r="I305" s="35" t="s">
        <v>216</v>
      </c>
      <c r="J305" s="18" t="s">
        <v>2931</v>
      </c>
      <c r="K305" s="19" t="s">
        <v>3595</v>
      </c>
    </row>
    <row r="306">
      <c r="A306" s="36" t="s">
        <v>409</v>
      </c>
      <c r="B306" s="36" t="s">
        <v>3596</v>
      </c>
      <c r="C306" s="16" t="s">
        <v>2537</v>
      </c>
      <c r="D306" s="22" t="s">
        <v>41</v>
      </c>
      <c r="E306" s="35" t="s">
        <v>408</v>
      </c>
      <c r="F306" s="18" t="s">
        <v>3597</v>
      </c>
      <c r="G306" s="18" t="s">
        <v>37</v>
      </c>
      <c r="H306" s="18" t="s">
        <v>1531</v>
      </c>
      <c r="I306" s="35" t="s">
        <v>216</v>
      </c>
      <c r="J306" s="18" t="s">
        <v>2931</v>
      </c>
      <c r="K306" s="19" t="s">
        <v>3598</v>
      </c>
    </row>
    <row r="307">
      <c r="A307" s="36" t="s">
        <v>409</v>
      </c>
      <c r="B307" s="36" t="s">
        <v>3599</v>
      </c>
      <c r="C307" s="16" t="s">
        <v>2537</v>
      </c>
      <c r="D307" s="22" t="s">
        <v>41</v>
      </c>
      <c r="E307" s="35" t="s">
        <v>408</v>
      </c>
      <c r="F307" s="18" t="s">
        <v>3600</v>
      </c>
      <c r="G307" s="18" t="s">
        <v>37</v>
      </c>
      <c r="H307" s="18" t="s">
        <v>1531</v>
      </c>
      <c r="I307" s="35" t="s">
        <v>216</v>
      </c>
      <c r="J307" s="18" t="s">
        <v>2931</v>
      </c>
      <c r="K307" s="19" t="s">
        <v>3495</v>
      </c>
    </row>
    <row r="308">
      <c r="A308" s="36" t="s">
        <v>409</v>
      </c>
      <c r="B308" s="36" t="s">
        <v>3601</v>
      </c>
      <c r="C308" s="16" t="s">
        <v>2537</v>
      </c>
      <c r="D308" s="22" t="s">
        <v>41</v>
      </c>
      <c r="E308" s="35" t="s">
        <v>408</v>
      </c>
      <c r="F308" s="18" t="s">
        <v>3602</v>
      </c>
      <c r="G308" s="18" t="s">
        <v>37</v>
      </c>
      <c r="H308" s="18" t="s">
        <v>1054</v>
      </c>
      <c r="I308" s="35" t="s">
        <v>216</v>
      </c>
      <c r="J308" s="18" t="s">
        <v>2931</v>
      </c>
      <c r="K308" s="19" t="s">
        <v>3603</v>
      </c>
    </row>
    <row r="309">
      <c r="A309" s="36" t="s">
        <v>409</v>
      </c>
      <c r="B309" s="36" t="s">
        <v>3604</v>
      </c>
      <c r="C309" s="16" t="s">
        <v>2537</v>
      </c>
      <c r="D309" s="22" t="s">
        <v>41</v>
      </c>
      <c r="E309" s="35" t="s">
        <v>408</v>
      </c>
      <c r="F309" s="18" t="s">
        <v>3605</v>
      </c>
      <c r="G309" s="18" t="s">
        <v>37</v>
      </c>
      <c r="H309" s="18" t="s">
        <v>1531</v>
      </c>
      <c r="I309" s="35" t="s">
        <v>216</v>
      </c>
      <c r="J309" s="18" t="s">
        <v>2931</v>
      </c>
      <c r="K309" s="19" t="s">
        <v>3606</v>
      </c>
    </row>
    <row r="310">
      <c r="A310" s="36" t="s">
        <v>409</v>
      </c>
      <c r="B310" s="36" t="s">
        <v>3607</v>
      </c>
      <c r="C310" s="16" t="s">
        <v>2537</v>
      </c>
      <c r="D310" s="22" t="s">
        <v>41</v>
      </c>
      <c r="E310" s="35" t="s">
        <v>408</v>
      </c>
      <c r="F310" s="18" t="s">
        <v>3608</v>
      </c>
      <c r="G310" s="18" t="s">
        <v>37</v>
      </c>
      <c r="H310" s="18" t="s">
        <v>1531</v>
      </c>
      <c r="I310" s="35" t="s">
        <v>216</v>
      </c>
      <c r="J310" s="18" t="s">
        <v>2931</v>
      </c>
      <c r="K310" s="19" t="s">
        <v>3609</v>
      </c>
    </row>
    <row r="311">
      <c r="A311" s="36" t="s">
        <v>409</v>
      </c>
      <c r="B311" s="36" t="s">
        <v>3610</v>
      </c>
      <c r="C311" s="16" t="s">
        <v>2537</v>
      </c>
      <c r="D311" s="22" t="s">
        <v>41</v>
      </c>
      <c r="E311" s="35" t="s">
        <v>408</v>
      </c>
      <c r="F311" s="18" t="s">
        <v>3611</v>
      </c>
      <c r="G311" s="18" t="s">
        <v>37</v>
      </c>
      <c r="H311" s="18" t="s">
        <v>1054</v>
      </c>
      <c r="I311" s="35" t="s">
        <v>216</v>
      </c>
      <c r="J311" s="18" t="s">
        <v>2931</v>
      </c>
      <c r="K311" s="19" t="s">
        <v>3612</v>
      </c>
    </row>
    <row r="312">
      <c r="A312" s="36" t="s">
        <v>409</v>
      </c>
      <c r="B312" s="36" t="s">
        <v>3613</v>
      </c>
      <c r="C312" s="16" t="s">
        <v>2537</v>
      </c>
      <c r="D312" s="22" t="s">
        <v>41</v>
      </c>
      <c r="E312" s="35" t="s">
        <v>408</v>
      </c>
      <c r="F312" s="18" t="s">
        <v>3614</v>
      </c>
      <c r="G312" s="18" t="s">
        <v>37</v>
      </c>
      <c r="H312" s="18" t="s">
        <v>1054</v>
      </c>
      <c r="I312" s="35" t="s">
        <v>216</v>
      </c>
      <c r="J312" s="18" t="s">
        <v>2931</v>
      </c>
      <c r="K312" s="19" t="s">
        <v>3615</v>
      </c>
    </row>
    <row r="313">
      <c r="A313" s="36" t="s">
        <v>409</v>
      </c>
      <c r="B313" s="36" t="s">
        <v>3616</v>
      </c>
      <c r="C313" s="16" t="s">
        <v>2537</v>
      </c>
      <c r="D313" s="22" t="s">
        <v>41</v>
      </c>
      <c r="E313" s="35" t="s">
        <v>408</v>
      </c>
      <c r="F313" s="18" t="s">
        <v>3617</v>
      </c>
      <c r="G313" s="18" t="s">
        <v>37</v>
      </c>
      <c r="H313" s="18" t="s">
        <v>1054</v>
      </c>
      <c r="I313" s="35" t="s">
        <v>216</v>
      </c>
      <c r="J313" s="18" t="s">
        <v>2931</v>
      </c>
      <c r="K313" s="19" t="s">
        <v>3618</v>
      </c>
    </row>
    <row r="314">
      <c r="A314" s="36" t="s">
        <v>409</v>
      </c>
      <c r="B314" s="36" t="s">
        <v>3619</v>
      </c>
      <c r="C314" s="16" t="s">
        <v>2537</v>
      </c>
      <c r="D314" s="22" t="s">
        <v>41</v>
      </c>
      <c r="E314" s="35" t="s">
        <v>408</v>
      </c>
      <c r="F314" s="18" t="s">
        <v>3620</v>
      </c>
      <c r="G314" s="18" t="s">
        <v>37</v>
      </c>
      <c r="H314" s="18" t="s">
        <v>1054</v>
      </c>
      <c r="I314" s="35" t="s">
        <v>216</v>
      </c>
      <c r="J314" s="18" t="s">
        <v>2931</v>
      </c>
      <c r="K314" s="19" t="s">
        <v>3621</v>
      </c>
    </row>
    <row r="315">
      <c r="A315" s="36" t="s">
        <v>409</v>
      </c>
      <c r="B315" s="36" t="s">
        <v>3622</v>
      </c>
      <c r="C315" s="16" t="s">
        <v>2537</v>
      </c>
      <c r="D315" s="22" t="s">
        <v>41</v>
      </c>
      <c r="E315" s="35" t="s">
        <v>408</v>
      </c>
      <c r="F315" s="18" t="s">
        <v>3623</v>
      </c>
      <c r="G315" s="18" t="s">
        <v>37</v>
      </c>
      <c r="H315" s="18" t="s">
        <v>1054</v>
      </c>
      <c r="I315" s="35" t="s">
        <v>216</v>
      </c>
      <c r="J315" s="18" t="s">
        <v>2931</v>
      </c>
      <c r="K315" s="19" t="s">
        <v>3624</v>
      </c>
    </row>
    <row r="316">
      <c r="A316" s="36" t="s">
        <v>409</v>
      </c>
      <c r="B316" s="36" t="s">
        <v>3625</v>
      </c>
      <c r="C316" s="16" t="s">
        <v>2537</v>
      </c>
      <c r="D316" s="22" t="s">
        <v>41</v>
      </c>
      <c r="E316" s="35" t="s">
        <v>408</v>
      </c>
      <c r="F316" s="18" t="s">
        <v>3626</v>
      </c>
      <c r="G316" s="18" t="s">
        <v>37</v>
      </c>
      <c r="H316" s="18" t="s">
        <v>1054</v>
      </c>
      <c r="I316" s="35" t="s">
        <v>216</v>
      </c>
      <c r="J316" s="18" t="s">
        <v>2931</v>
      </c>
      <c r="K316" s="19" t="s">
        <v>3627</v>
      </c>
    </row>
    <row r="317">
      <c r="A317" s="36" t="s">
        <v>409</v>
      </c>
      <c r="B317" s="36" t="s">
        <v>3628</v>
      </c>
      <c r="C317" s="16" t="s">
        <v>2537</v>
      </c>
      <c r="D317" s="22" t="s">
        <v>41</v>
      </c>
      <c r="E317" s="35" t="s">
        <v>408</v>
      </c>
      <c r="F317" s="18" t="s">
        <v>3629</v>
      </c>
      <c r="G317" s="18" t="s">
        <v>37</v>
      </c>
      <c r="H317" s="18" t="s">
        <v>1054</v>
      </c>
      <c r="I317" s="35" t="s">
        <v>216</v>
      </c>
      <c r="J317" s="18" t="s">
        <v>2931</v>
      </c>
      <c r="K317" s="19" t="s">
        <v>3630</v>
      </c>
    </row>
    <row r="318">
      <c r="A318" s="36" t="s">
        <v>409</v>
      </c>
      <c r="B318" s="36" t="s">
        <v>3631</v>
      </c>
      <c r="C318" s="16" t="s">
        <v>2537</v>
      </c>
      <c r="D318" s="22" t="s">
        <v>41</v>
      </c>
      <c r="E318" s="35" t="s">
        <v>408</v>
      </c>
      <c r="F318" s="18" t="s">
        <v>3632</v>
      </c>
      <c r="G318" s="18" t="s">
        <v>37</v>
      </c>
      <c r="H318" s="18" t="s">
        <v>1054</v>
      </c>
      <c r="I318" s="35" t="s">
        <v>216</v>
      </c>
      <c r="J318" s="18" t="s">
        <v>2931</v>
      </c>
      <c r="K318" s="19" t="s">
        <v>3633</v>
      </c>
    </row>
    <row r="319">
      <c r="A319" s="36" t="s">
        <v>409</v>
      </c>
      <c r="B319" s="36" t="s">
        <v>3634</v>
      </c>
      <c r="C319" s="16" t="s">
        <v>2537</v>
      </c>
      <c r="D319" s="22" t="s">
        <v>41</v>
      </c>
      <c r="E319" s="35" t="s">
        <v>408</v>
      </c>
      <c r="F319" s="18" t="s">
        <v>3635</v>
      </c>
      <c r="G319" s="18" t="s">
        <v>37</v>
      </c>
      <c r="H319" s="18" t="s">
        <v>1054</v>
      </c>
      <c r="I319" s="35" t="s">
        <v>216</v>
      </c>
      <c r="J319" s="18" t="s">
        <v>2931</v>
      </c>
      <c r="K319" s="19" t="s">
        <v>3636</v>
      </c>
    </row>
    <row r="320">
      <c r="A320" s="36" t="s">
        <v>409</v>
      </c>
      <c r="B320" s="36" t="s">
        <v>3637</v>
      </c>
      <c r="C320" s="16" t="s">
        <v>2537</v>
      </c>
      <c r="D320" s="22" t="s">
        <v>41</v>
      </c>
      <c r="E320" s="35" t="s">
        <v>408</v>
      </c>
      <c r="F320" s="18" t="s">
        <v>3638</v>
      </c>
      <c r="G320" s="18" t="s">
        <v>37</v>
      </c>
      <c r="H320" s="18" t="s">
        <v>1531</v>
      </c>
      <c r="I320" s="35" t="s">
        <v>216</v>
      </c>
      <c r="J320" s="18" t="s">
        <v>2931</v>
      </c>
      <c r="K320" s="19" t="s">
        <v>3639</v>
      </c>
    </row>
    <row r="321">
      <c r="A321" s="36" t="s">
        <v>409</v>
      </c>
      <c r="B321" s="36" t="s">
        <v>3640</v>
      </c>
      <c r="C321" s="16" t="s">
        <v>2537</v>
      </c>
      <c r="D321" s="22" t="s">
        <v>41</v>
      </c>
      <c r="E321" s="35" t="s">
        <v>408</v>
      </c>
      <c r="F321" s="18" t="s">
        <v>3641</v>
      </c>
      <c r="G321" s="18" t="s">
        <v>37</v>
      </c>
      <c r="H321" s="18" t="s">
        <v>1531</v>
      </c>
      <c r="I321" s="35" t="s">
        <v>216</v>
      </c>
      <c r="J321" s="18" t="s">
        <v>2931</v>
      </c>
      <c r="K321" s="19" t="s">
        <v>3642</v>
      </c>
    </row>
    <row r="322">
      <c r="A322" s="36" t="s">
        <v>409</v>
      </c>
      <c r="B322" s="36" t="s">
        <v>3643</v>
      </c>
      <c r="C322" s="16" t="s">
        <v>2537</v>
      </c>
      <c r="D322" s="22" t="s">
        <v>41</v>
      </c>
      <c r="E322" s="35" t="s">
        <v>408</v>
      </c>
      <c r="F322" s="18" t="s">
        <v>3644</v>
      </c>
      <c r="G322" s="18" t="s">
        <v>37</v>
      </c>
      <c r="H322" s="18" t="s">
        <v>1531</v>
      </c>
      <c r="I322" s="35" t="s">
        <v>216</v>
      </c>
      <c r="J322" s="18" t="s">
        <v>2931</v>
      </c>
      <c r="K322" s="19" t="s">
        <v>3645</v>
      </c>
    </row>
    <row r="323">
      <c r="A323" s="36" t="s">
        <v>409</v>
      </c>
      <c r="B323" s="36" t="s">
        <v>3646</v>
      </c>
      <c r="C323" s="16" t="s">
        <v>2537</v>
      </c>
      <c r="D323" s="22" t="s">
        <v>41</v>
      </c>
      <c r="E323" s="35" t="s">
        <v>408</v>
      </c>
      <c r="F323" s="18" t="s">
        <v>3647</v>
      </c>
      <c r="G323" s="18" t="s">
        <v>37</v>
      </c>
      <c r="H323" s="18" t="s">
        <v>1531</v>
      </c>
      <c r="I323" s="35" t="s">
        <v>216</v>
      </c>
      <c r="J323" s="18" t="s">
        <v>2931</v>
      </c>
      <c r="K323" s="19" t="s">
        <v>3648</v>
      </c>
    </row>
    <row r="324">
      <c r="A324" s="36" t="s">
        <v>409</v>
      </c>
      <c r="B324" s="36" t="s">
        <v>3649</v>
      </c>
      <c r="C324" s="16" t="s">
        <v>2537</v>
      </c>
      <c r="D324" s="22" t="s">
        <v>41</v>
      </c>
      <c r="E324" s="35" t="s">
        <v>408</v>
      </c>
      <c r="F324" s="18" t="s">
        <v>3650</v>
      </c>
      <c r="G324" s="18" t="s">
        <v>37</v>
      </c>
      <c r="H324" s="18" t="s">
        <v>1054</v>
      </c>
      <c r="I324" s="35" t="s">
        <v>216</v>
      </c>
      <c r="J324" s="18" t="s">
        <v>2931</v>
      </c>
      <c r="K324" s="19" t="s">
        <v>3651</v>
      </c>
    </row>
    <row r="325">
      <c r="A325" s="36" t="s">
        <v>409</v>
      </c>
      <c r="B325" s="36" t="s">
        <v>3652</v>
      </c>
      <c r="C325" s="16" t="s">
        <v>2537</v>
      </c>
      <c r="D325" s="22" t="s">
        <v>41</v>
      </c>
      <c r="E325" s="35" t="s">
        <v>408</v>
      </c>
      <c r="F325" s="18" t="s">
        <v>3653</v>
      </c>
      <c r="G325" s="18" t="s">
        <v>37</v>
      </c>
      <c r="H325" s="18" t="s">
        <v>1054</v>
      </c>
      <c r="I325" s="35" t="s">
        <v>216</v>
      </c>
      <c r="J325" s="18" t="s">
        <v>2931</v>
      </c>
      <c r="K325" s="19" t="s">
        <v>3654</v>
      </c>
    </row>
    <row r="326">
      <c r="A326" s="36" t="s">
        <v>409</v>
      </c>
      <c r="B326" s="36" t="s">
        <v>3655</v>
      </c>
      <c r="C326" s="16" t="s">
        <v>2537</v>
      </c>
      <c r="D326" s="22" t="s">
        <v>41</v>
      </c>
      <c r="E326" s="35" t="s">
        <v>408</v>
      </c>
      <c r="F326" s="18" t="s">
        <v>3656</v>
      </c>
      <c r="G326" s="18" t="s">
        <v>37</v>
      </c>
      <c r="H326" s="18" t="s">
        <v>1531</v>
      </c>
      <c r="I326" s="35" t="s">
        <v>216</v>
      </c>
      <c r="J326" s="18" t="s">
        <v>2931</v>
      </c>
      <c r="K326" s="19" t="s">
        <v>3657</v>
      </c>
    </row>
    <row r="327">
      <c r="A327" s="36" t="s">
        <v>409</v>
      </c>
      <c r="B327" s="36" t="s">
        <v>3658</v>
      </c>
      <c r="C327" s="16" t="s">
        <v>2537</v>
      </c>
      <c r="D327" s="22" t="s">
        <v>41</v>
      </c>
      <c r="E327" s="35" t="s">
        <v>408</v>
      </c>
      <c r="F327" s="18" t="s">
        <v>3659</v>
      </c>
      <c r="G327" s="18" t="s">
        <v>37</v>
      </c>
      <c r="H327" s="18" t="s">
        <v>1531</v>
      </c>
      <c r="I327" s="35" t="s">
        <v>216</v>
      </c>
      <c r="J327" s="18" t="s">
        <v>2931</v>
      </c>
      <c r="K327" s="19" t="s">
        <v>3660</v>
      </c>
    </row>
    <row r="328">
      <c r="A328" s="36" t="s">
        <v>409</v>
      </c>
      <c r="B328" s="36" t="s">
        <v>3661</v>
      </c>
      <c r="C328" s="16" t="s">
        <v>2537</v>
      </c>
      <c r="D328" s="22" t="s">
        <v>41</v>
      </c>
      <c r="E328" s="35" t="s">
        <v>408</v>
      </c>
      <c r="F328" s="18" t="s">
        <v>3662</v>
      </c>
      <c r="G328" s="18" t="s">
        <v>37</v>
      </c>
      <c r="H328" s="18" t="s">
        <v>1531</v>
      </c>
      <c r="I328" s="35" t="s">
        <v>216</v>
      </c>
      <c r="J328" s="18" t="s">
        <v>2931</v>
      </c>
      <c r="K328" s="19" t="s">
        <v>3663</v>
      </c>
    </row>
    <row r="329">
      <c r="A329" s="36" t="s">
        <v>409</v>
      </c>
      <c r="B329" s="36" t="s">
        <v>3664</v>
      </c>
      <c r="C329" s="16" t="s">
        <v>2537</v>
      </c>
      <c r="D329" s="22" t="s">
        <v>41</v>
      </c>
      <c r="E329" s="35" t="s">
        <v>408</v>
      </c>
      <c r="F329" s="18" t="s">
        <v>3665</v>
      </c>
      <c r="G329" s="18" t="s">
        <v>37</v>
      </c>
      <c r="H329" s="18" t="s">
        <v>1531</v>
      </c>
      <c r="I329" s="35" t="s">
        <v>216</v>
      </c>
      <c r="J329" s="18" t="s">
        <v>2931</v>
      </c>
      <c r="K329" s="19" t="s">
        <v>3666</v>
      </c>
    </row>
    <row r="330">
      <c r="A330" s="36" t="s">
        <v>409</v>
      </c>
      <c r="B330" s="36" t="s">
        <v>3667</v>
      </c>
      <c r="C330" s="16" t="s">
        <v>2537</v>
      </c>
      <c r="D330" s="22" t="s">
        <v>41</v>
      </c>
      <c r="E330" s="35" t="s">
        <v>408</v>
      </c>
      <c r="F330" s="18" t="s">
        <v>3668</v>
      </c>
      <c r="G330" s="18" t="s">
        <v>37</v>
      </c>
      <c r="H330" s="18" t="s">
        <v>1531</v>
      </c>
      <c r="I330" s="35" t="s">
        <v>216</v>
      </c>
      <c r="J330" s="18" t="s">
        <v>2931</v>
      </c>
      <c r="K330" s="19" t="s">
        <v>3669</v>
      </c>
    </row>
    <row r="331">
      <c r="A331" s="36" t="s">
        <v>409</v>
      </c>
      <c r="B331" s="36" t="s">
        <v>3670</v>
      </c>
      <c r="C331" s="16" t="s">
        <v>2537</v>
      </c>
      <c r="D331" s="22" t="s">
        <v>41</v>
      </c>
      <c r="E331" s="35" t="s">
        <v>408</v>
      </c>
      <c r="F331" s="18" t="s">
        <v>3671</v>
      </c>
      <c r="G331" s="18" t="s">
        <v>37</v>
      </c>
      <c r="H331" s="18" t="s">
        <v>1531</v>
      </c>
      <c r="I331" s="35" t="s">
        <v>216</v>
      </c>
      <c r="J331" s="18" t="s">
        <v>2931</v>
      </c>
      <c r="K331" s="19" t="s">
        <v>3672</v>
      </c>
    </row>
    <row r="332">
      <c r="A332" s="36" t="s">
        <v>409</v>
      </c>
      <c r="B332" s="36" t="s">
        <v>3673</v>
      </c>
      <c r="C332" s="16" t="s">
        <v>2537</v>
      </c>
      <c r="D332" s="22" t="s">
        <v>41</v>
      </c>
      <c r="E332" s="35" t="s">
        <v>408</v>
      </c>
      <c r="F332" s="18" t="s">
        <v>3674</v>
      </c>
      <c r="G332" s="18" t="s">
        <v>37</v>
      </c>
      <c r="H332" s="18" t="s">
        <v>1531</v>
      </c>
      <c r="I332" s="35" t="s">
        <v>216</v>
      </c>
      <c r="J332" s="18" t="s">
        <v>2931</v>
      </c>
      <c r="K332" s="19" t="s">
        <v>3675</v>
      </c>
    </row>
    <row r="333">
      <c r="A333" s="36" t="s">
        <v>412</v>
      </c>
      <c r="B333" s="36" t="s">
        <v>37</v>
      </c>
      <c r="C333" s="16" t="s">
        <v>37</v>
      </c>
      <c r="D333" s="22" t="s">
        <v>41</v>
      </c>
      <c r="E333" s="35" t="s">
        <v>2706</v>
      </c>
      <c r="F333" s="18" t="s">
        <v>3676</v>
      </c>
      <c r="G333" s="18" t="s">
        <v>47</v>
      </c>
      <c r="H333" s="18" t="s">
        <v>1531</v>
      </c>
      <c r="I333" s="35" t="s">
        <v>216</v>
      </c>
      <c r="J333" s="18" t="s">
        <v>1248</v>
      </c>
      <c r="K333" s="19" t="s">
        <v>3677</v>
      </c>
    </row>
    <row r="334">
      <c r="A334" s="36" t="s">
        <v>412</v>
      </c>
      <c r="B334" s="36" t="s">
        <v>3678</v>
      </c>
      <c r="C334" s="16" t="s">
        <v>2537</v>
      </c>
      <c r="D334" s="22" t="s">
        <v>41</v>
      </c>
      <c r="E334" s="35" t="s">
        <v>3679</v>
      </c>
      <c r="F334" s="18" t="s">
        <v>3680</v>
      </c>
      <c r="G334" s="18" t="s">
        <v>37</v>
      </c>
      <c r="H334" s="18" t="s">
        <v>1531</v>
      </c>
      <c r="I334" s="35" t="s">
        <v>304</v>
      </c>
      <c r="J334" s="18" t="s">
        <v>3681</v>
      </c>
      <c r="K334" s="19" t="s">
        <v>3682</v>
      </c>
    </row>
    <row r="335">
      <c r="A335" s="36" t="s">
        <v>412</v>
      </c>
      <c r="B335" s="36" t="s">
        <v>3683</v>
      </c>
      <c r="C335" s="16" t="s">
        <v>2537</v>
      </c>
      <c r="D335" s="22" t="s">
        <v>41</v>
      </c>
      <c r="E335" s="35" t="s">
        <v>3684</v>
      </c>
      <c r="F335" s="18" t="s">
        <v>3685</v>
      </c>
      <c r="G335" s="18" t="s">
        <v>37</v>
      </c>
      <c r="H335" s="18" t="s">
        <v>1531</v>
      </c>
      <c r="I335" s="35" t="s">
        <v>304</v>
      </c>
      <c r="J335" s="18" t="s">
        <v>3686</v>
      </c>
      <c r="K335" s="19" t="s">
        <v>3687</v>
      </c>
    </row>
    <row r="336">
      <c r="A336" s="36" t="s">
        <v>412</v>
      </c>
      <c r="B336" s="36" t="s">
        <v>3688</v>
      </c>
      <c r="C336" s="16" t="s">
        <v>2537</v>
      </c>
      <c r="D336" s="22" t="s">
        <v>41</v>
      </c>
      <c r="E336" s="35" t="s">
        <v>3125</v>
      </c>
      <c r="F336" s="18" t="s">
        <v>3689</v>
      </c>
      <c r="G336" s="18" t="s">
        <v>37</v>
      </c>
      <c r="H336" s="18" t="s">
        <v>1531</v>
      </c>
      <c r="I336" s="35" t="s">
        <v>304</v>
      </c>
      <c r="J336" s="18" t="s">
        <v>3690</v>
      </c>
      <c r="K336" s="19" t="s">
        <v>3691</v>
      </c>
    </row>
    <row r="337">
      <c r="A337" s="36" t="s">
        <v>412</v>
      </c>
      <c r="B337" s="36" t="s">
        <v>3692</v>
      </c>
      <c r="C337" s="16" t="s">
        <v>2537</v>
      </c>
      <c r="D337" s="22" t="s">
        <v>41</v>
      </c>
      <c r="E337" s="35" t="s">
        <v>3693</v>
      </c>
      <c r="F337" s="18" t="s">
        <v>3694</v>
      </c>
      <c r="G337" s="18" t="s">
        <v>37</v>
      </c>
      <c r="H337" s="18" t="s">
        <v>1531</v>
      </c>
      <c r="I337" s="35" t="s">
        <v>304</v>
      </c>
      <c r="J337" s="18" t="s">
        <v>3695</v>
      </c>
      <c r="K337" s="19" t="s">
        <v>3696</v>
      </c>
    </row>
    <row r="338">
      <c r="A338" s="36" t="s">
        <v>412</v>
      </c>
      <c r="B338" s="36" t="s">
        <v>3697</v>
      </c>
      <c r="C338" s="16" t="s">
        <v>2537</v>
      </c>
      <c r="D338" s="22" t="s">
        <v>41</v>
      </c>
      <c r="E338" s="35" t="s">
        <v>2679</v>
      </c>
      <c r="F338" s="18" t="s">
        <v>3698</v>
      </c>
      <c r="G338" s="18" t="s">
        <v>37</v>
      </c>
      <c r="H338" s="18" t="s">
        <v>1531</v>
      </c>
      <c r="I338" s="35" t="s">
        <v>304</v>
      </c>
      <c r="J338" s="18" t="s">
        <v>3690</v>
      </c>
      <c r="K338" s="19" t="s">
        <v>3699</v>
      </c>
    </row>
    <row r="339">
      <c r="A339" s="36" t="s">
        <v>412</v>
      </c>
      <c r="B339" s="36" t="s">
        <v>3700</v>
      </c>
      <c r="C339" s="16" t="s">
        <v>2537</v>
      </c>
      <c r="D339" s="22" t="s">
        <v>41</v>
      </c>
      <c r="E339" s="35" t="s">
        <v>2683</v>
      </c>
      <c r="F339" s="18" t="s">
        <v>2796</v>
      </c>
      <c r="G339" s="18" t="s">
        <v>37</v>
      </c>
      <c r="H339" s="18" t="s">
        <v>1531</v>
      </c>
      <c r="I339" s="35" t="s">
        <v>304</v>
      </c>
      <c r="J339" s="18" t="s">
        <v>3690</v>
      </c>
      <c r="K339" s="19" t="s">
        <v>3701</v>
      </c>
    </row>
    <row r="340">
      <c r="A340" s="36" t="s">
        <v>412</v>
      </c>
      <c r="B340" s="36" t="s">
        <v>3702</v>
      </c>
      <c r="C340" s="16" t="s">
        <v>2537</v>
      </c>
      <c r="D340" s="22" t="s">
        <v>41</v>
      </c>
      <c r="E340" s="35" t="s">
        <v>393</v>
      </c>
      <c r="F340" s="18" t="s">
        <v>3703</v>
      </c>
      <c r="G340" s="18" t="s">
        <v>37</v>
      </c>
      <c r="H340" s="18" t="s">
        <v>1531</v>
      </c>
      <c r="I340" s="35" t="s">
        <v>304</v>
      </c>
      <c r="J340" s="18" t="s">
        <v>3690</v>
      </c>
      <c r="K340" s="19" t="s">
        <v>3704</v>
      </c>
    </row>
    <row r="341">
      <c r="A341" s="36" t="s">
        <v>412</v>
      </c>
      <c r="B341" s="36" t="s">
        <v>3705</v>
      </c>
      <c r="C341" s="16" t="s">
        <v>2537</v>
      </c>
      <c r="D341" s="22" t="s">
        <v>41</v>
      </c>
      <c r="E341" s="35" t="s">
        <v>2768</v>
      </c>
      <c r="F341" s="18" t="s">
        <v>3706</v>
      </c>
      <c r="G341" s="18" t="s">
        <v>37</v>
      </c>
      <c r="H341" s="18" t="s">
        <v>1531</v>
      </c>
      <c r="I341" s="35" t="s">
        <v>304</v>
      </c>
      <c r="J341" s="18" t="s">
        <v>3122</v>
      </c>
      <c r="K341" s="19" t="s">
        <v>3707</v>
      </c>
    </row>
    <row r="342">
      <c r="A342" s="36" t="s">
        <v>412</v>
      </c>
      <c r="B342" s="36" t="s">
        <v>3708</v>
      </c>
      <c r="C342" s="16" t="s">
        <v>2537</v>
      </c>
      <c r="D342" s="22" t="s">
        <v>41</v>
      </c>
      <c r="E342" s="35" t="s">
        <v>408</v>
      </c>
      <c r="F342" s="18" t="s">
        <v>3709</v>
      </c>
      <c r="G342" s="18" t="s">
        <v>37</v>
      </c>
      <c r="H342" s="18" t="s">
        <v>1531</v>
      </c>
      <c r="I342" s="35" t="s">
        <v>304</v>
      </c>
      <c r="J342" s="18" t="s">
        <v>3710</v>
      </c>
      <c r="K342" s="19" t="s">
        <v>3711</v>
      </c>
    </row>
    <row r="343">
      <c r="A343" s="36" t="s">
        <v>412</v>
      </c>
      <c r="B343" s="36" t="s">
        <v>3712</v>
      </c>
      <c r="C343" s="16" t="s">
        <v>2537</v>
      </c>
      <c r="D343" s="22" t="s">
        <v>41</v>
      </c>
      <c r="E343" s="35" t="s">
        <v>3053</v>
      </c>
      <c r="F343" s="18" t="s">
        <v>3713</v>
      </c>
      <c r="G343" s="18" t="s">
        <v>37</v>
      </c>
      <c r="H343" s="18" t="s">
        <v>1531</v>
      </c>
      <c r="I343" s="35" t="s">
        <v>304</v>
      </c>
      <c r="J343" s="18" t="s">
        <v>3714</v>
      </c>
      <c r="K343" s="19" t="s">
        <v>3715</v>
      </c>
    </row>
    <row r="344">
      <c r="A344" s="36" t="s">
        <v>412</v>
      </c>
      <c r="B344" s="36" t="s">
        <v>3716</v>
      </c>
      <c r="C344" s="16" t="s">
        <v>2537</v>
      </c>
      <c r="D344" s="22" t="s">
        <v>41</v>
      </c>
      <c r="E344" s="35" t="s">
        <v>3057</v>
      </c>
      <c r="F344" s="18" t="s">
        <v>3717</v>
      </c>
      <c r="G344" s="18" t="s">
        <v>37</v>
      </c>
      <c r="H344" s="18" t="s">
        <v>1531</v>
      </c>
      <c r="I344" s="35" t="s">
        <v>304</v>
      </c>
      <c r="J344" s="18" t="s">
        <v>3122</v>
      </c>
      <c r="K344" s="19" t="s">
        <v>3718</v>
      </c>
    </row>
    <row r="345">
      <c r="A345" s="36" t="s">
        <v>412</v>
      </c>
      <c r="B345" s="36" t="s">
        <v>3719</v>
      </c>
      <c r="C345" s="16" t="s">
        <v>2537</v>
      </c>
      <c r="D345" s="22" t="s">
        <v>41</v>
      </c>
      <c r="E345" s="35" t="s">
        <v>2899</v>
      </c>
      <c r="F345" s="18" t="s">
        <v>3720</v>
      </c>
      <c r="G345" s="18" t="s">
        <v>37</v>
      </c>
      <c r="H345" s="18" t="s">
        <v>1531</v>
      </c>
      <c r="I345" s="35" t="s">
        <v>304</v>
      </c>
      <c r="J345" s="18" t="s">
        <v>3122</v>
      </c>
      <c r="K345" s="19" t="s">
        <v>3721</v>
      </c>
    </row>
    <row r="346">
      <c r="A346" s="36" t="s">
        <v>412</v>
      </c>
      <c r="B346" s="36" t="s">
        <v>3722</v>
      </c>
      <c r="C346" s="16" t="s">
        <v>2537</v>
      </c>
      <c r="D346" s="22" t="s">
        <v>41</v>
      </c>
      <c r="E346" s="35" t="s">
        <v>417</v>
      </c>
      <c r="F346" s="18" t="s">
        <v>3723</v>
      </c>
      <c r="G346" s="18" t="s">
        <v>37</v>
      </c>
      <c r="H346" s="18" t="s">
        <v>1531</v>
      </c>
      <c r="I346" s="35" t="s">
        <v>304</v>
      </c>
      <c r="J346" s="18" t="s">
        <v>3122</v>
      </c>
      <c r="K346" s="19" t="s">
        <v>3724</v>
      </c>
    </row>
    <row r="347">
      <c r="A347" s="36" t="s">
        <v>412</v>
      </c>
      <c r="B347" s="36" t="s">
        <v>3725</v>
      </c>
      <c r="C347" s="16" t="s">
        <v>2537</v>
      </c>
      <c r="D347" s="22" t="s">
        <v>41</v>
      </c>
      <c r="E347" s="35" t="s">
        <v>3068</v>
      </c>
      <c r="F347" s="18" t="s">
        <v>3726</v>
      </c>
      <c r="G347" s="18" t="s">
        <v>37</v>
      </c>
      <c r="H347" s="18" t="s">
        <v>1531</v>
      </c>
      <c r="I347" s="35" t="s">
        <v>304</v>
      </c>
      <c r="J347" s="18" t="s">
        <v>3122</v>
      </c>
      <c r="K347" s="19" t="s">
        <v>3727</v>
      </c>
    </row>
    <row r="348">
      <c r="A348" s="36" t="s">
        <v>412</v>
      </c>
      <c r="B348" s="36" t="s">
        <v>3728</v>
      </c>
      <c r="C348" s="16" t="s">
        <v>2537</v>
      </c>
      <c r="D348" s="22" t="s">
        <v>41</v>
      </c>
      <c r="E348" s="35" t="s">
        <v>2899</v>
      </c>
      <c r="F348" s="18" t="s">
        <v>3729</v>
      </c>
      <c r="G348" s="18" t="s">
        <v>37</v>
      </c>
      <c r="H348" s="18" t="s">
        <v>1531</v>
      </c>
      <c r="I348" s="35" t="s">
        <v>216</v>
      </c>
      <c r="J348" s="18" t="s">
        <v>1052</v>
      </c>
      <c r="K348" s="19" t="s">
        <v>3730</v>
      </c>
    </row>
    <row r="349">
      <c r="A349" s="36" t="s">
        <v>412</v>
      </c>
      <c r="B349" s="36" t="s">
        <v>3731</v>
      </c>
      <c r="C349" s="16" t="s">
        <v>2537</v>
      </c>
      <c r="D349" s="22" t="s">
        <v>41</v>
      </c>
      <c r="E349" s="35" t="s">
        <v>2742</v>
      </c>
      <c r="F349" s="18" t="s">
        <v>3732</v>
      </c>
      <c r="G349" s="18" t="s">
        <v>37</v>
      </c>
      <c r="H349" s="18" t="s">
        <v>1531</v>
      </c>
      <c r="I349" s="35" t="s">
        <v>216</v>
      </c>
      <c r="J349" s="18" t="s">
        <v>1248</v>
      </c>
      <c r="K349" s="19" t="s">
        <v>3733</v>
      </c>
    </row>
    <row r="350">
      <c r="A350" s="36" t="s">
        <v>412</v>
      </c>
      <c r="B350" s="36" t="s">
        <v>3734</v>
      </c>
      <c r="C350" s="16" t="s">
        <v>2537</v>
      </c>
      <c r="D350" s="22" t="s">
        <v>41</v>
      </c>
      <c r="E350" s="35" t="s">
        <v>2746</v>
      </c>
      <c r="F350" s="18" t="s">
        <v>3735</v>
      </c>
      <c r="G350" s="18" t="s">
        <v>37</v>
      </c>
      <c r="H350" s="18" t="s">
        <v>1531</v>
      </c>
      <c r="I350" s="35" t="s">
        <v>216</v>
      </c>
      <c r="J350" s="18" t="s">
        <v>1248</v>
      </c>
      <c r="K350" s="19" t="s">
        <v>3736</v>
      </c>
    </row>
    <row r="351">
      <c r="A351" s="36" t="s">
        <v>412</v>
      </c>
      <c r="B351" s="36" t="s">
        <v>3737</v>
      </c>
      <c r="C351" s="16" t="s">
        <v>2537</v>
      </c>
      <c r="D351" s="22" t="s">
        <v>41</v>
      </c>
      <c r="E351" s="35" t="s">
        <v>2742</v>
      </c>
      <c r="F351" s="18" t="s">
        <v>3738</v>
      </c>
      <c r="G351" s="18" t="s">
        <v>37</v>
      </c>
      <c r="H351" s="18" t="s">
        <v>1531</v>
      </c>
      <c r="I351" s="35" t="s">
        <v>216</v>
      </c>
      <c r="J351" s="18" t="s">
        <v>1248</v>
      </c>
      <c r="K351" s="19" t="s">
        <v>3739</v>
      </c>
    </row>
    <row r="352">
      <c r="A352" s="36" t="s">
        <v>412</v>
      </c>
      <c r="B352" s="36" t="s">
        <v>3740</v>
      </c>
      <c r="C352" s="16" t="s">
        <v>2537</v>
      </c>
      <c r="D352" s="22" t="s">
        <v>41</v>
      </c>
      <c r="E352" s="35" t="s">
        <v>2742</v>
      </c>
      <c r="F352" s="18" t="s">
        <v>3741</v>
      </c>
      <c r="G352" s="18" t="s">
        <v>37</v>
      </c>
      <c r="H352" s="18" t="s">
        <v>1531</v>
      </c>
      <c r="I352" s="35" t="s">
        <v>216</v>
      </c>
      <c r="J352" s="18" t="s">
        <v>1248</v>
      </c>
      <c r="K352" s="19" t="s">
        <v>3742</v>
      </c>
    </row>
    <row r="353">
      <c r="A353" s="36" t="s">
        <v>412</v>
      </c>
      <c r="B353" s="36" t="s">
        <v>3743</v>
      </c>
      <c r="C353" s="16" t="s">
        <v>2537</v>
      </c>
      <c r="D353" s="22" t="s">
        <v>41</v>
      </c>
      <c r="E353" s="35" t="s">
        <v>2742</v>
      </c>
      <c r="F353" s="18" t="s">
        <v>3744</v>
      </c>
      <c r="G353" s="18" t="s">
        <v>37</v>
      </c>
      <c r="H353" s="18" t="s">
        <v>1531</v>
      </c>
      <c r="I353" s="35" t="s">
        <v>216</v>
      </c>
      <c r="J353" s="18" t="s">
        <v>1248</v>
      </c>
      <c r="K353" s="19" t="s">
        <v>3745</v>
      </c>
    </row>
    <row r="354">
      <c r="A354" s="36" t="s">
        <v>412</v>
      </c>
      <c r="B354" s="36" t="s">
        <v>3746</v>
      </c>
      <c r="C354" s="16" t="s">
        <v>2537</v>
      </c>
      <c r="D354" s="22" t="s">
        <v>41</v>
      </c>
      <c r="E354" s="35" t="s">
        <v>2815</v>
      </c>
      <c r="F354" s="18" t="s">
        <v>3747</v>
      </c>
      <c r="G354" s="18" t="s">
        <v>37</v>
      </c>
      <c r="H354" s="18" t="s">
        <v>1531</v>
      </c>
      <c r="I354" s="35" t="s">
        <v>216</v>
      </c>
      <c r="J354" s="18" t="s">
        <v>1248</v>
      </c>
      <c r="K354" s="19" t="s">
        <v>3748</v>
      </c>
    </row>
    <row r="355">
      <c r="A355" s="36" t="s">
        <v>412</v>
      </c>
      <c r="B355" s="36" t="s">
        <v>3749</v>
      </c>
      <c r="C355" s="16" t="s">
        <v>2537</v>
      </c>
      <c r="D355" s="22" t="s">
        <v>41</v>
      </c>
      <c r="E355" s="35" t="s">
        <v>2815</v>
      </c>
      <c r="F355" s="18" t="s">
        <v>3750</v>
      </c>
      <c r="G355" s="18" t="s">
        <v>37</v>
      </c>
      <c r="H355" s="18" t="s">
        <v>1531</v>
      </c>
      <c r="I355" s="35" t="s">
        <v>216</v>
      </c>
      <c r="J355" s="18" t="s">
        <v>1248</v>
      </c>
      <c r="K355" s="19" t="s">
        <v>3751</v>
      </c>
    </row>
    <row r="356">
      <c r="A356" s="36" t="s">
        <v>412</v>
      </c>
      <c r="B356" s="36" t="s">
        <v>3752</v>
      </c>
      <c r="C356" s="16" t="s">
        <v>2537</v>
      </c>
      <c r="D356" s="22" t="s">
        <v>41</v>
      </c>
      <c r="E356" s="35" t="s">
        <v>2815</v>
      </c>
      <c r="F356" s="18" t="s">
        <v>3753</v>
      </c>
      <c r="G356" s="18" t="s">
        <v>37</v>
      </c>
      <c r="H356" s="18" t="s">
        <v>1531</v>
      </c>
      <c r="I356" s="35" t="s">
        <v>216</v>
      </c>
      <c r="J356" s="18" t="s">
        <v>1248</v>
      </c>
      <c r="K356" s="19" t="s">
        <v>3754</v>
      </c>
    </row>
    <row r="357">
      <c r="A357" s="36" t="s">
        <v>412</v>
      </c>
      <c r="B357" s="36" t="s">
        <v>3755</v>
      </c>
      <c r="C357" s="16" t="s">
        <v>2537</v>
      </c>
      <c r="D357" s="22" t="s">
        <v>41</v>
      </c>
      <c r="E357" s="35" t="s">
        <v>2679</v>
      </c>
      <c r="F357" s="18" t="s">
        <v>3756</v>
      </c>
      <c r="G357" s="18" t="s">
        <v>37</v>
      </c>
      <c r="H357" s="18" t="s">
        <v>1531</v>
      </c>
      <c r="I357" s="35" t="s">
        <v>216</v>
      </c>
      <c r="J357" s="18" t="s">
        <v>2126</v>
      </c>
      <c r="K357" s="19" t="s">
        <v>3757</v>
      </c>
    </row>
    <row r="358">
      <c r="A358" s="36" t="s">
        <v>412</v>
      </c>
      <c r="B358" s="36" t="s">
        <v>3758</v>
      </c>
      <c r="C358" s="16" t="s">
        <v>2537</v>
      </c>
      <c r="D358" s="22" t="s">
        <v>41</v>
      </c>
      <c r="E358" s="35" t="s">
        <v>2815</v>
      </c>
      <c r="F358" s="18" t="s">
        <v>3759</v>
      </c>
      <c r="G358" s="18" t="s">
        <v>38</v>
      </c>
      <c r="H358" s="18" t="s">
        <v>1531</v>
      </c>
      <c r="I358" s="35" t="s">
        <v>216</v>
      </c>
      <c r="J358" s="18" t="s">
        <v>1248</v>
      </c>
      <c r="K358" s="19" t="s">
        <v>3760</v>
      </c>
    </row>
    <row r="359">
      <c r="A359" s="36" t="s">
        <v>412</v>
      </c>
      <c r="B359" s="36" t="s">
        <v>3761</v>
      </c>
      <c r="C359" s="16" t="s">
        <v>2537</v>
      </c>
      <c r="D359" s="22" t="s">
        <v>41</v>
      </c>
      <c r="E359" s="35" t="s">
        <v>2815</v>
      </c>
      <c r="F359" s="18" t="s">
        <v>3762</v>
      </c>
      <c r="G359" s="18" t="s">
        <v>38</v>
      </c>
      <c r="H359" s="18" t="s">
        <v>1531</v>
      </c>
      <c r="I359" s="35" t="s">
        <v>216</v>
      </c>
      <c r="J359" s="18" t="s">
        <v>1248</v>
      </c>
      <c r="K359" s="19" t="s">
        <v>3763</v>
      </c>
    </row>
    <row r="360">
      <c r="A360" s="36" t="s">
        <v>412</v>
      </c>
      <c r="B360" s="36" t="s">
        <v>3764</v>
      </c>
      <c r="C360" s="16" t="s">
        <v>2537</v>
      </c>
      <c r="D360" s="22" t="s">
        <v>41</v>
      </c>
      <c r="E360" s="35" t="s">
        <v>2815</v>
      </c>
      <c r="F360" s="18" t="s">
        <v>3765</v>
      </c>
      <c r="G360" s="18" t="s">
        <v>38</v>
      </c>
      <c r="H360" s="18" t="s">
        <v>1531</v>
      </c>
      <c r="I360" s="35" t="s">
        <v>216</v>
      </c>
      <c r="J360" s="18" t="s">
        <v>1248</v>
      </c>
      <c r="K360" s="19" t="s">
        <v>3766</v>
      </c>
    </row>
    <row r="361">
      <c r="A361" s="36" t="s">
        <v>412</v>
      </c>
      <c r="B361" s="36" t="s">
        <v>3767</v>
      </c>
      <c r="C361" s="16" t="s">
        <v>2537</v>
      </c>
      <c r="D361" s="22" t="s">
        <v>41</v>
      </c>
      <c r="E361" s="35" t="s">
        <v>2815</v>
      </c>
      <c r="F361" s="18" t="s">
        <v>3768</v>
      </c>
      <c r="G361" s="18" t="s">
        <v>38</v>
      </c>
      <c r="H361" s="18" t="s">
        <v>1531</v>
      </c>
      <c r="I361" s="35" t="s">
        <v>216</v>
      </c>
      <c r="J361" s="18" t="s">
        <v>1248</v>
      </c>
      <c r="K361" s="19" t="s">
        <v>3769</v>
      </c>
    </row>
    <row r="362">
      <c r="A362" s="36" t="s">
        <v>412</v>
      </c>
      <c r="B362" s="36" t="s">
        <v>3770</v>
      </c>
      <c r="C362" s="16" t="s">
        <v>2537</v>
      </c>
      <c r="D362" s="22" t="s">
        <v>41</v>
      </c>
      <c r="E362" s="35" t="s">
        <v>2815</v>
      </c>
      <c r="F362" s="18" t="s">
        <v>3771</v>
      </c>
      <c r="G362" s="18" t="s">
        <v>38</v>
      </c>
      <c r="H362" s="18" t="s">
        <v>1531</v>
      </c>
      <c r="I362" s="35" t="s">
        <v>216</v>
      </c>
      <c r="J362" s="18" t="s">
        <v>1248</v>
      </c>
      <c r="K362" s="19" t="s">
        <v>3772</v>
      </c>
    </row>
    <row r="363">
      <c r="A363" s="36" t="s">
        <v>412</v>
      </c>
      <c r="B363" s="36" t="s">
        <v>3773</v>
      </c>
      <c r="C363" s="16" t="s">
        <v>2537</v>
      </c>
      <c r="D363" s="22" t="s">
        <v>41</v>
      </c>
      <c r="E363" s="35" t="s">
        <v>2815</v>
      </c>
      <c r="F363" s="18" t="s">
        <v>3774</v>
      </c>
      <c r="G363" s="18" t="s">
        <v>38</v>
      </c>
      <c r="H363" s="18" t="s">
        <v>1531</v>
      </c>
      <c r="I363" s="35" t="s">
        <v>216</v>
      </c>
      <c r="J363" s="18" t="s">
        <v>1248</v>
      </c>
      <c r="K363" s="19" t="s">
        <v>3775</v>
      </c>
    </row>
    <row r="364">
      <c r="A364" s="36" t="s">
        <v>412</v>
      </c>
      <c r="B364" s="36" t="s">
        <v>3776</v>
      </c>
      <c r="C364" s="16" t="s">
        <v>2537</v>
      </c>
      <c r="D364" s="22" t="s">
        <v>41</v>
      </c>
      <c r="E364" s="35" t="s">
        <v>2815</v>
      </c>
      <c r="F364" s="18" t="s">
        <v>3777</v>
      </c>
      <c r="G364" s="18" t="s">
        <v>38</v>
      </c>
      <c r="H364" s="18" t="s">
        <v>1531</v>
      </c>
      <c r="I364" s="35" t="s">
        <v>216</v>
      </c>
      <c r="J364" s="18" t="s">
        <v>1248</v>
      </c>
      <c r="K364" s="19" t="s">
        <v>3778</v>
      </c>
    </row>
    <row r="365">
      <c r="A365" s="36" t="s">
        <v>412</v>
      </c>
      <c r="B365" s="36" t="s">
        <v>3779</v>
      </c>
      <c r="C365" s="16" t="s">
        <v>2537</v>
      </c>
      <c r="D365" s="22" t="s">
        <v>41</v>
      </c>
      <c r="E365" s="35" t="s">
        <v>2815</v>
      </c>
      <c r="F365" s="18" t="s">
        <v>3780</v>
      </c>
      <c r="G365" s="18" t="s">
        <v>38</v>
      </c>
      <c r="H365" s="18" t="s">
        <v>1531</v>
      </c>
      <c r="I365" s="35" t="s">
        <v>216</v>
      </c>
      <c r="J365" s="18" t="s">
        <v>1248</v>
      </c>
      <c r="K365" s="19" t="s">
        <v>3781</v>
      </c>
    </row>
    <row r="366">
      <c r="A366" s="36" t="s">
        <v>412</v>
      </c>
      <c r="B366" s="36" t="s">
        <v>3782</v>
      </c>
      <c r="C366" s="16" t="s">
        <v>2537</v>
      </c>
      <c r="D366" s="22" t="s">
        <v>41</v>
      </c>
      <c r="E366" s="35" t="s">
        <v>2742</v>
      </c>
      <c r="F366" s="18" t="s">
        <v>3783</v>
      </c>
      <c r="G366" s="18" t="s">
        <v>38</v>
      </c>
      <c r="H366" s="18" t="s">
        <v>1531</v>
      </c>
      <c r="I366" s="35" t="s">
        <v>216</v>
      </c>
      <c r="J366" s="18" t="s">
        <v>1248</v>
      </c>
      <c r="K366" s="19" t="s">
        <v>3784</v>
      </c>
    </row>
    <row r="367">
      <c r="A367" s="36" t="s">
        <v>412</v>
      </c>
      <c r="B367" s="36" t="s">
        <v>3785</v>
      </c>
      <c r="C367" s="16" t="s">
        <v>2537</v>
      </c>
      <c r="D367" s="22" t="s">
        <v>41</v>
      </c>
      <c r="E367" s="35" t="s">
        <v>2815</v>
      </c>
      <c r="F367" s="18" t="s">
        <v>3786</v>
      </c>
      <c r="G367" s="18" t="s">
        <v>38</v>
      </c>
      <c r="H367" s="18" t="s">
        <v>1531</v>
      </c>
      <c r="I367" s="35" t="s">
        <v>216</v>
      </c>
      <c r="J367" s="18" t="s">
        <v>1248</v>
      </c>
      <c r="K367" s="19" t="s">
        <v>3787</v>
      </c>
    </row>
    <row r="368">
      <c r="A368" s="36" t="s">
        <v>415</v>
      </c>
      <c r="B368" s="36" t="s">
        <v>37</v>
      </c>
      <c r="C368" s="16" t="s">
        <v>37</v>
      </c>
      <c r="D368" s="22" t="s">
        <v>41</v>
      </c>
      <c r="E368" s="35" t="s">
        <v>417</v>
      </c>
      <c r="F368" s="18" t="s">
        <v>3788</v>
      </c>
      <c r="G368" s="18" t="s">
        <v>37</v>
      </c>
      <c r="H368" s="18" t="s">
        <v>1531</v>
      </c>
      <c r="I368" s="35" t="s">
        <v>216</v>
      </c>
      <c r="J368" s="18" t="s">
        <v>1841</v>
      </c>
      <c r="K368" s="19" t="s">
        <v>3789</v>
      </c>
    </row>
    <row r="369">
      <c r="A369" s="36" t="s">
        <v>418</v>
      </c>
      <c r="B369" s="36" t="s">
        <v>3790</v>
      </c>
      <c r="C369" s="16" t="s">
        <v>2537</v>
      </c>
      <c r="D369" s="22" t="s">
        <v>41</v>
      </c>
      <c r="E369" s="35" t="s">
        <v>417</v>
      </c>
      <c r="F369" s="18" t="s">
        <v>3791</v>
      </c>
      <c r="G369" s="18" t="s">
        <v>37</v>
      </c>
      <c r="H369" s="18" t="s">
        <v>1054</v>
      </c>
      <c r="I369" s="35" t="s">
        <v>216</v>
      </c>
      <c r="J369" s="18" t="s">
        <v>1841</v>
      </c>
      <c r="K369" s="19" t="s">
        <v>3792</v>
      </c>
    </row>
    <row r="370">
      <c r="A370" s="36" t="s">
        <v>418</v>
      </c>
      <c r="B370" s="36" t="s">
        <v>3793</v>
      </c>
      <c r="C370" s="16" t="s">
        <v>2537</v>
      </c>
      <c r="D370" s="22" t="s">
        <v>41</v>
      </c>
      <c r="E370" s="35" t="s">
        <v>417</v>
      </c>
      <c r="F370" s="18" t="s">
        <v>3794</v>
      </c>
      <c r="G370" s="18" t="s">
        <v>37</v>
      </c>
      <c r="H370" s="18" t="s">
        <v>1054</v>
      </c>
      <c r="I370" s="35" t="s">
        <v>216</v>
      </c>
      <c r="J370" s="18" t="s">
        <v>1841</v>
      </c>
      <c r="K370" s="19" t="s">
        <v>3795</v>
      </c>
    </row>
    <row r="371">
      <c r="A371" s="36" t="s">
        <v>418</v>
      </c>
      <c r="B371" s="36" t="s">
        <v>3796</v>
      </c>
      <c r="C371" s="16" t="s">
        <v>2537</v>
      </c>
      <c r="D371" s="22" t="s">
        <v>41</v>
      </c>
      <c r="E371" s="35" t="s">
        <v>417</v>
      </c>
      <c r="F371" s="18" t="s">
        <v>3797</v>
      </c>
      <c r="G371" s="18" t="s">
        <v>37</v>
      </c>
      <c r="H371" s="18" t="s">
        <v>1531</v>
      </c>
      <c r="I371" s="35" t="s">
        <v>216</v>
      </c>
      <c r="J371" s="18" t="s">
        <v>1841</v>
      </c>
      <c r="K371" s="19" t="s">
        <v>3798</v>
      </c>
    </row>
    <row r="372">
      <c r="A372" s="36" t="s">
        <v>418</v>
      </c>
      <c r="B372" s="36" t="s">
        <v>3799</v>
      </c>
      <c r="C372" s="16" t="s">
        <v>2537</v>
      </c>
      <c r="D372" s="22" t="s">
        <v>41</v>
      </c>
      <c r="E372" s="35" t="s">
        <v>417</v>
      </c>
      <c r="F372" s="18" t="s">
        <v>3800</v>
      </c>
      <c r="G372" s="18" t="s">
        <v>37</v>
      </c>
      <c r="H372" s="18" t="s">
        <v>1531</v>
      </c>
      <c r="I372" s="35" t="s">
        <v>216</v>
      </c>
      <c r="J372" s="18" t="s">
        <v>1841</v>
      </c>
      <c r="K372" s="19" t="s">
        <v>3801</v>
      </c>
    </row>
    <row r="373">
      <c r="A373" s="36" t="s">
        <v>420</v>
      </c>
      <c r="B373" s="36" t="s">
        <v>3802</v>
      </c>
      <c r="C373" s="16" t="s">
        <v>2537</v>
      </c>
      <c r="D373" s="22" t="s">
        <v>41</v>
      </c>
      <c r="E373" s="35" t="s">
        <v>2821</v>
      </c>
      <c r="F373" s="18" t="s">
        <v>3803</v>
      </c>
      <c r="G373" s="18" t="s">
        <v>38</v>
      </c>
      <c r="H373" s="18" t="s">
        <v>1531</v>
      </c>
      <c r="I373" s="35" t="s">
        <v>216</v>
      </c>
      <c r="J373" s="18" t="s">
        <v>1248</v>
      </c>
      <c r="K373" s="19" t="s">
        <v>3804</v>
      </c>
    </row>
    <row r="374">
      <c r="A374" s="36" t="s">
        <v>426</v>
      </c>
      <c r="B374" s="36" t="s">
        <v>37</v>
      </c>
      <c r="C374" s="16" t="s">
        <v>37</v>
      </c>
      <c r="D374" s="22" t="s">
        <v>41</v>
      </c>
      <c r="E374" s="35" t="s">
        <v>2706</v>
      </c>
      <c r="F374" s="18" t="s">
        <v>3805</v>
      </c>
      <c r="G374" s="18" t="s">
        <v>38</v>
      </c>
      <c r="H374" s="18" t="s">
        <v>1531</v>
      </c>
      <c r="I374" s="35" t="s">
        <v>216</v>
      </c>
      <c r="J374" s="18" t="s">
        <v>1248</v>
      </c>
      <c r="K374" s="19" t="s">
        <v>3806</v>
      </c>
    </row>
    <row r="375">
      <c r="A375" s="36" t="s">
        <v>426</v>
      </c>
      <c r="B375" s="36" t="s">
        <v>37</v>
      </c>
      <c r="C375" s="16" t="s">
        <v>37</v>
      </c>
      <c r="D375" s="22" t="s">
        <v>41</v>
      </c>
      <c r="E375" s="35" t="s">
        <v>2706</v>
      </c>
      <c r="F375" s="18" t="s">
        <v>3807</v>
      </c>
      <c r="G375" s="18" t="s">
        <v>38</v>
      </c>
      <c r="H375" s="18" t="s">
        <v>1531</v>
      </c>
      <c r="I375" s="35" t="s">
        <v>216</v>
      </c>
      <c r="J375" s="18" t="s">
        <v>1248</v>
      </c>
      <c r="K375" s="19" t="s">
        <v>3808</v>
      </c>
    </row>
    <row r="376">
      <c r="A376" s="36" t="s">
        <v>426</v>
      </c>
      <c r="B376" s="36" t="s">
        <v>3809</v>
      </c>
      <c r="C376" s="16" t="s">
        <v>2537</v>
      </c>
      <c r="D376" s="22" t="s">
        <v>41</v>
      </c>
      <c r="E376" s="35" t="s">
        <v>2742</v>
      </c>
      <c r="F376" s="18" t="s">
        <v>3810</v>
      </c>
      <c r="G376" s="18" t="s">
        <v>37</v>
      </c>
      <c r="H376" s="18" t="s">
        <v>1531</v>
      </c>
      <c r="I376" s="35" t="s">
        <v>216</v>
      </c>
      <c r="J376" s="18" t="s">
        <v>1248</v>
      </c>
      <c r="K376" s="19" t="s">
        <v>3811</v>
      </c>
    </row>
    <row r="377">
      <c r="A377" s="36" t="s">
        <v>426</v>
      </c>
      <c r="B377" s="36" t="s">
        <v>3812</v>
      </c>
      <c r="C377" s="16" t="s">
        <v>2537</v>
      </c>
      <c r="D377" s="22" t="s">
        <v>41</v>
      </c>
      <c r="E377" s="35" t="s">
        <v>3068</v>
      </c>
      <c r="F377" s="18" t="s">
        <v>3813</v>
      </c>
      <c r="G377" s="18" t="s">
        <v>37</v>
      </c>
      <c r="H377" s="18" t="s">
        <v>1531</v>
      </c>
      <c r="I377" s="35" t="s">
        <v>216</v>
      </c>
      <c r="J377" s="18" t="s">
        <v>2931</v>
      </c>
      <c r="K377" s="19" t="s">
        <v>3814</v>
      </c>
    </row>
    <row r="378">
      <c r="A378" s="36" t="s">
        <v>426</v>
      </c>
      <c r="B378" s="36" t="s">
        <v>3815</v>
      </c>
      <c r="C378" s="16" t="s">
        <v>2537</v>
      </c>
      <c r="D378" s="22" t="s">
        <v>41</v>
      </c>
      <c r="E378" s="35" t="s">
        <v>2825</v>
      </c>
      <c r="F378" s="18" t="s">
        <v>3816</v>
      </c>
      <c r="G378" s="18" t="s">
        <v>37</v>
      </c>
      <c r="H378" s="18" t="s">
        <v>1531</v>
      </c>
      <c r="I378" s="35" t="s">
        <v>216</v>
      </c>
      <c r="J378" s="18" t="s">
        <v>1248</v>
      </c>
      <c r="K378" s="19" t="s">
        <v>3817</v>
      </c>
    </row>
    <row r="379">
      <c r="A379" s="36" t="s">
        <v>426</v>
      </c>
      <c r="B379" s="36" t="s">
        <v>3818</v>
      </c>
      <c r="C379" s="16" t="s">
        <v>2537</v>
      </c>
      <c r="D379" s="22" t="s">
        <v>41</v>
      </c>
      <c r="E379" s="35" t="s">
        <v>2825</v>
      </c>
      <c r="F379" s="18" t="s">
        <v>3819</v>
      </c>
      <c r="G379" s="18" t="s">
        <v>37</v>
      </c>
      <c r="H379" s="18" t="s">
        <v>1531</v>
      </c>
      <c r="I379" s="35" t="s">
        <v>216</v>
      </c>
      <c r="J379" s="18" t="s">
        <v>1248</v>
      </c>
      <c r="K379" s="19" t="s">
        <v>3820</v>
      </c>
    </row>
    <row r="380">
      <c r="A380" s="36" t="s">
        <v>426</v>
      </c>
      <c r="B380" s="36" t="s">
        <v>3821</v>
      </c>
      <c r="C380" s="16" t="s">
        <v>2537</v>
      </c>
      <c r="D380" s="22" t="s">
        <v>41</v>
      </c>
      <c r="E380" s="35" t="s">
        <v>2825</v>
      </c>
      <c r="F380" s="18" t="s">
        <v>3822</v>
      </c>
      <c r="G380" s="18" t="s">
        <v>37</v>
      </c>
      <c r="H380" s="18" t="s">
        <v>1531</v>
      </c>
      <c r="I380" s="35" t="s">
        <v>216</v>
      </c>
      <c r="J380" s="18" t="s">
        <v>1248</v>
      </c>
      <c r="K380" s="19" t="s">
        <v>3823</v>
      </c>
    </row>
    <row r="381">
      <c r="A381" s="36" t="s">
        <v>426</v>
      </c>
      <c r="B381" s="36" t="s">
        <v>3824</v>
      </c>
      <c r="C381" s="16" t="s">
        <v>2537</v>
      </c>
      <c r="D381" s="22" t="s">
        <v>41</v>
      </c>
      <c r="E381" s="35" t="s">
        <v>2742</v>
      </c>
      <c r="F381" s="18" t="s">
        <v>3825</v>
      </c>
      <c r="G381" s="18" t="s">
        <v>37</v>
      </c>
      <c r="H381" s="18" t="s">
        <v>1531</v>
      </c>
      <c r="I381" s="35" t="s">
        <v>216</v>
      </c>
      <c r="J381" s="18" t="s">
        <v>1248</v>
      </c>
      <c r="K381" s="19" t="s">
        <v>3826</v>
      </c>
    </row>
    <row r="382">
      <c r="A382" s="36" t="s">
        <v>426</v>
      </c>
      <c r="B382" s="36" t="s">
        <v>3827</v>
      </c>
      <c r="C382" s="16" t="s">
        <v>2537</v>
      </c>
      <c r="D382" s="22" t="s">
        <v>41</v>
      </c>
      <c r="E382" s="35" t="s">
        <v>2742</v>
      </c>
      <c r="F382" s="18" t="s">
        <v>3828</v>
      </c>
      <c r="G382" s="18" t="s">
        <v>37</v>
      </c>
      <c r="H382" s="18" t="s">
        <v>1531</v>
      </c>
      <c r="I382" s="35" t="s">
        <v>216</v>
      </c>
      <c r="J382" s="18" t="s">
        <v>1248</v>
      </c>
      <c r="K382" s="19" t="s">
        <v>3829</v>
      </c>
    </row>
    <row r="383">
      <c r="A383" s="36" t="s">
        <v>426</v>
      </c>
      <c r="B383" s="36" t="s">
        <v>3830</v>
      </c>
      <c r="C383" s="16" t="s">
        <v>2537</v>
      </c>
      <c r="D383" s="22" t="s">
        <v>41</v>
      </c>
      <c r="E383" s="35" t="s">
        <v>2825</v>
      </c>
      <c r="F383" s="18" t="s">
        <v>3831</v>
      </c>
      <c r="G383" s="18" t="s">
        <v>37</v>
      </c>
      <c r="H383" s="18" t="s">
        <v>1531</v>
      </c>
      <c r="I383" s="35" t="s">
        <v>216</v>
      </c>
      <c r="J383" s="18" t="s">
        <v>1248</v>
      </c>
      <c r="K383" s="19" t="s">
        <v>3832</v>
      </c>
    </row>
    <row r="384">
      <c r="A384" s="36" t="s">
        <v>426</v>
      </c>
      <c r="B384" s="36" t="s">
        <v>3833</v>
      </c>
      <c r="C384" s="16" t="s">
        <v>2537</v>
      </c>
      <c r="D384" s="22" t="s">
        <v>41</v>
      </c>
      <c r="E384" s="35" t="s">
        <v>2742</v>
      </c>
      <c r="F384" s="18" t="s">
        <v>3834</v>
      </c>
      <c r="G384" s="18" t="s">
        <v>37</v>
      </c>
      <c r="H384" s="18" t="s">
        <v>1531</v>
      </c>
      <c r="I384" s="35" t="s">
        <v>216</v>
      </c>
      <c r="J384" s="18" t="s">
        <v>1248</v>
      </c>
      <c r="K384" s="19" t="s">
        <v>3835</v>
      </c>
    </row>
    <row r="385">
      <c r="A385" s="36" t="s">
        <v>426</v>
      </c>
      <c r="B385" s="36" t="s">
        <v>3836</v>
      </c>
      <c r="C385" s="16" t="s">
        <v>2537</v>
      </c>
      <c r="D385" s="22" t="s">
        <v>41</v>
      </c>
      <c r="E385" s="35" t="s">
        <v>2706</v>
      </c>
      <c r="F385" s="18" t="s">
        <v>3837</v>
      </c>
      <c r="G385" s="18" t="s">
        <v>37</v>
      </c>
      <c r="H385" s="18" t="s">
        <v>1531</v>
      </c>
      <c r="I385" s="35" t="s">
        <v>216</v>
      </c>
      <c r="J385" s="18" t="s">
        <v>1248</v>
      </c>
      <c r="K385" s="19" t="s">
        <v>3838</v>
      </c>
    </row>
    <row r="386">
      <c r="A386" s="36" t="s">
        <v>426</v>
      </c>
      <c r="B386" s="36" t="s">
        <v>3839</v>
      </c>
      <c r="C386" s="16" t="s">
        <v>2537</v>
      </c>
      <c r="D386" s="22" t="s">
        <v>41</v>
      </c>
      <c r="E386" s="35" t="s">
        <v>2706</v>
      </c>
      <c r="F386" s="18" t="s">
        <v>1831</v>
      </c>
      <c r="G386" s="18" t="s">
        <v>37</v>
      </c>
      <c r="H386" s="18" t="s">
        <v>1531</v>
      </c>
      <c r="I386" s="35" t="s">
        <v>216</v>
      </c>
      <c r="J386" s="18" t="s">
        <v>1248</v>
      </c>
      <c r="K386" s="19" t="s">
        <v>3840</v>
      </c>
    </row>
    <row r="387">
      <c r="A387" s="36" t="s">
        <v>426</v>
      </c>
      <c r="B387" s="36" t="s">
        <v>3841</v>
      </c>
      <c r="C387" s="16" t="s">
        <v>2537</v>
      </c>
      <c r="D387" s="22" t="s">
        <v>41</v>
      </c>
      <c r="E387" s="35" t="s">
        <v>2706</v>
      </c>
      <c r="F387" s="18" t="s">
        <v>3842</v>
      </c>
      <c r="G387" s="18" t="s">
        <v>37</v>
      </c>
      <c r="H387" s="18" t="s">
        <v>1531</v>
      </c>
      <c r="I387" s="35" t="s">
        <v>216</v>
      </c>
      <c r="J387" s="18" t="s">
        <v>1248</v>
      </c>
      <c r="K387" s="19" t="s">
        <v>3843</v>
      </c>
    </row>
    <row r="388">
      <c r="A388" s="36" t="s">
        <v>426</v>
      </c>
      <c r="B388" s="36" t="s">
        <v>3844</v>
      </c>
      <c r="C388" s="16" t="s">
        <v>2537</v>
      </c>
      <c r="D388" s="22" t="s">
        <v>41</v>
      </c>
      <c r="E388" s="35" t="s">
        <v>2742</v>
      </c>
      <c r="F388" s="18" t="s">
        <v>3845</v>
      </c>
      <c r="G388" s="18" t="s">
        <v>37</v>
      </c>
      <c r="H388" s="18" t="s">
        <v>1531</v>
      </c>
      <c r="I388" s="35" t="s">
        <v>216</v>
      </c>
      <c r="J388" s="18" t="s">
        <v>1248</v>
      </c>
      <c r="K388" s="19" t="s">
        <v>3846</v>
      </c>
    </row>
    <row r="389">
      <c r="A389" s="36" t="s">
        <v>426</v>
      </c>
      <c r="B389" s="36" t="s">
        <v>3847</v>
      </c>
      <c r="C389" s="16" t="s">
        <v>2537</v>
      </c>
      <c r="D389" s="22" t="s">
        <v>41</v>
      </c>
      <c r="E389" s="35" t="s">
        <v>2742</v>
      </c>
      <c r="F389" s="18" t="s">
        <v>3848</v>
      </c>
      <c r="G389" s="18" t="s">
        <v>37</v>
      </c>
      <c r="H389" s="18" t="s">
        <v>1531</v>
      </c>
      <c r="I389" s="35" t="s">
        <v>216</v>
      </c>
      <c r="J389" s="18" t="s">
        <v>1248</v>
      </c>
      <c r="K389" s="19" t="s">
        <v>3849</v>
      </c>
    </row>
    <row r="390">
      <c r="A390" s="36" t="s">
        <v>426</v>
      </c>
      <c r="B390" s="36" t="s">
        <v>3850</v>
      </c>
      <c r="C390" s="16" t="s">
        <v>2537</v>
      </c>
      <c r="D390" s="22" t="s">
        <v>41</v>
      </c>
      <c r="E390" s="35" t="s">
        <v>2742</v>
      </c>
      <c r="F390" s="18" t="s">
        <v>3851</v>
      </c>
      <c r="G390" s="18" t="s">
        <v>37</v>
      </c>
      <c r="H390" s="18" t="s">
        <v>1531</v>
      </c>
      <c r="I390" s="35" t="s">
        <v>216</v>
      </c>
      <c r="J390" s="18" t="s">
        <v>1248</v>
      </c>
      <c r="K390" s="19" t="s">
        <v>3852</v>
      </c>
    </row>
    <row r="391">
      <c r="A391" s="36" t="s">
        <v>426</v>
      </c>
      <c r="B391" s="36" t="s">
        <v>3853</v>
      </c>
      <c r="C391" s="16" t="s">
        <v>2537</v>
      </c>
      <c r="D391" s="22" t="s">
        <v>41</v>
      </c>
      <c r="E391" s="35" t="s">
        <v>2742</v>
      </c>
      <c r="F391" s="18" t="s">
        <v>3854</v>
      </c>
      <c r="G391" s="18" t="s">
        <v>37</v>
      </c>
      <c r="H391" s="18" t="s">
        <v>1531</v>
      </c>
      <c r="I391" s="35" t="s">
        <v>216</v>
      </c>
      <c r="J391" s="18" t="s">
        <v>1248</v>
      </c>
      <c r="K391" s="19" t="s">
        <v>3855</v>
      </c>
    </row>
    <row r="392">
      <c r="A392" s="36" t="s">
        <v>426</v>
      </c>
      <c r="B392" s="36" t="s">
        <v>3856</v>
      </c>
      <c r="C392" s="16" t="s">
        <v>2537</v>
      </c>
      <c r="D392" s="22" t="s">
        <v>41</v>
      </c>
      <c r="E392" s="35" t="s">
        <v>2825</v>
      </c>
      <c r="F392" s="18" t="s">
        <v>3857</v>
      </c>
      <c r="G392" s="18" t="s">
        <v>37</v>
      </c>
      <c r="H392" s="18" t="s">
        <v>1531</v>
      </c>
      <c r="I392" s="35" t="s">
        <v>216</v>
      </c>
      <c r="J392" s="18" t="s">
        <v>1248</v>
      </c>
      <c r="K392" s="19" t="s">
        <v>3858</v>
      </c>
    </row>
    <row r="393">
      <c r="A393" s="36" t="s">
        <v>426</v>
      </c>
      <c r="B393" s="36" t="s">
        <v>3859</v>
      </c>
      <c r="C393" s="16" t="s">
        <v>2537</v>
      </c>
      <c r="D393" s="22" t="s">
        <v>41</v>
      </c>
      <c r="E393" s="35" t="s">
        <v>2742</v>
      </c>
      <c r="F393" s="18" t="s">
        <v>3860</v>
      </c>
      <c r="G393" s="18" t="s">
        <v>37</v>
      </c>
      <c r="H393" s="18" t="s">
        <v>1531</v>
      </c>
      <c r="I393" s="35" t="s">
        <v>216</v>
      </c>
      <c r="J393" s="18" t="s">
        <v>1248</v>
      </c>
      <c r="K393" s="19" t="s">
        <v>3861</v>
      </c>
    </row>
    <row r="394">
      <c r="A394" s="36" t="s">
        <v>426</v>
      </c>
      <c r="B394" s="36" t="s">
        <v>3862</v>
      </c>
      <c r="C394" s="16" t="s">
        <v>2537</v>
      </c>
      <c r="D394" s="22" t="s">
        <v>41</v>
      </c>
      <c r="E394" s="35" t="s">
        <v>2706</v>
      </c>
      <c r="F394" s="18" t="s">
        <v>3863</v>
      </c>
      <c r="G394" s="18" t="s">
        <v>37</v>
      </c>
      <c r="H394" s="18" t="s">
        <v>1531</v>
      </c>
      <c r="I394" s="35" t="s">
        <v>216</v>
      </c>
      <c r="J394" s="18" t="s">
        <v>1248</v>
      </c>
      <c r="K394" s="19" t="s">
        <v>3864</v>
      </c>
    </row>
    <row r="395">
      <c r="A395" s="36" t="s">
        <v>426</v>
      </c>
      <c r="B395" s="36" t="s">
        <v>3865</v>
      </c>
      <c r="C395" s="16" t="s">
        <v>2537</v>
      </c>
      <c r="D395" s="22" t="s">
        <v>41</v>
      </c>
      <c r="E395" s="35" t="s">
        <v>2706</v>
      </c>
      <c r="F395" s="18" t="s">
        <v>3866</v>
      </c>
      <c r="G395" s="18" t="s">
        <v>37</v>
      </c>
      <c r="H395" s="18" t="s">
        <v>1531</v>
      </c>
      <c r="I395" s="35" t="s">
        <v>216</v>
      </c>
      <c r="J395" s="18" t="s">
        <v>1248</v>
      </c>
      <c r="K395" s="19" t="s">
        <v>3867</v>
      </c>
    </row>
    <row r="396">
      <c r="A396" s="36" t="s">
        <v>426</v>
      </c>
      <c r="B396" s="36" t="s">
        <v>3868</v>
      </c>
      <c r="C396" s="16" t="s">
        <v>2537</v>
      </c>
      <c r="D396" s="22" t="s">
        <v>41</v>
      </c>
      <c r="E396" s="35" t="s">
        <v>2742</v>
      </c>
      <c r="F396" s="18" t="s">
        <v>3869</v>
      </c>
      <c r="G396" s="18" t="s">
        <v>38</v>
      </c>
      <c r="H396" s="18" t="s">
        <v>1531</v>
      </c>
      <c r="I396" s="35" t="s">
        <v>216</v>
      </c>
      <c r="J396" s="18" t="s">
        <v>1248</v>
      </c>
      <c r="K396" s="19" t="s">
        <v>3870</v>
      </c>
    </row>
    <row r="397">
      <c r="A397" s="36" t="s">
        <v>426</v>
      </c>
      <c r="B397" s="36" t="s">
        <v>3871</v>
      </c>
      <c r="C397" s="16" t="s">
        <v>2537</v>
      </c>
      <c r="D397" s="22" t="s">
        <v>41</v>
      </c>
      <c r="E397" s="35" t="s">
        <v>2742</v>
      </c>
      <c r="F397" s="18" t="s">
        <v>3872</v>
      </c>
      <c r="G397" s="18" t="s">
        <v>38</v>
      </c>
      <c r="H397" s="18" t="s">
        <v>1531</v>
      </c>
      <c r="I397" s="35" t="s">
        <v>216</v>
      </c>
      <c r="J397" s="18" t="s">
        <v>1248</v>
      </c>
      <c r="K397" s="19" t="s">
        <v>3873</v>
      </c>
    </row>
    <row r="398">
      <c r="A398" s="36" t="s">
        <v>426</v>
      </c>
      <c r="B398" s="36" t="s">
        <v>3874</v>
      </c>
      <c r="C398" s="16" t="s">
        <v>2537</v>
      </c>
      <c r="D398" s="22" t="s">
        <v>41</v>
      </c>
      <c r="E398" s="35" t="s">
        <v>2742</v>
      </c>
      <c r="F398" s="18" t="s">
        <v>3875</v>
      </c>
      <c r="G398" s="18" t="s">
        <v>38</v>
      </c>
      <c r="H398" s="18" t="s">
        <v>1531</v>
      </c>
      <c r="I398" s="35" t="s">
        <v>216</v>
      </c>
      <c r="J398" s="18" t="s">
        <v>1248</v>
      </c>
      <c r="K398" s="19" t="s">
        <v>3876</v>
      </c>
    </row>
    <row r="399">
      <c r="A399" s="36" t="s">
        <v>426</v>
      </c>
      <c r="B399" s="36" t="s">
        <v>3877</v>
      </c>
      <c r="C399" s="16" t="s">
        <v>2537</v>
      </c>
      <c r="D399" s="22" t="s">
        <v>41</v>
      </c>
      <c r="E399" s="35" t="s">
        <v>2742</v>
      </c>
      <c r="F399" s="18" t="s">
        <v>3878</v>
      </c>
      <c r="G399" s="18" t="s">
        <v>38</v>
      </c>
      <c r="H399" s="18" t="s">
        <v>1531</v>
      </c>
      <c r="I399" s="35" t="s">
        <v>216</v>
      </c>
      <c r="J399" s="18" t="s">
        <v>1248</v>
      </c>
      <c r="K399" s="19" t="s">
        <v>3879</v>
      </c>
    </row>
    <row r="400">
      <c r="A400" s="36" t="s">
        <v>426</v>
      </c>
      <c r="B400" s="36" t="s">
        <v>3880</v>
      </c>
      <c r="C400" s="16" t="s">
        <v>2537</v>
      </c>
      <c r="D400" s="22" t="s">
        <v>41</v>
      </c>
      <c r="E400" s="35" t="s">
        <v>2742</v>
      </c>
      <c r="F400" s="18" t="s">
        <v>3881</v>
      </c>
      <c r="G400" s="18" t="s">
        <v>38</v>
      </c>
      <c r="H400" s="18" t="s">
        <v>1531</v>
      </c>
      <c r="I400" s="35" t="s">
        <v>216</v>
      </c>
      <c r="J400" s="18" t="s">
        <v>1248</v>
      </c>
      <c r="K400" s="19" t="s">
        <v>3882</v>
      </c>
    </row>
    <row r="401">
      <c r="A401" s="36" t="s">
        <v>426</v>
      </c>
      <c r="B401" s="36" t="s">
        <v>3883</v>
      </c>
      <c r="C401" s="16" t="s">
        <v>2537</v>
      </c>
      <c r="D401" s="22" t="s">
        <v>41</v>
      </c>
      <c r="E401" s="35" t="s">
        <v>2742</v>
      </c>
      <c r="F401" s="18" t="s">
        <v>3884</v>
      </c>
      <c r="G401" s="18" t="s">
        <v>38</v>
      </c>
      <c r="H401" s="18" t="s">
        <v>1531</v>
      </c>
      <c r="I401" s="35" t="s">
        <v>216</v>
      </c>
      <c r="J401" s="18" t="s">
        <v>1248</v>
      </c>
      <c r="K401" s="19" t="s">
        <v>3885</v>
      </c>
    </row>
    <row r="402">
      <c r="A402" s="36" t="s">
        <v>426</v>
      </c>
      <c r="B402" s="36" t="s">
        <v>3886</v>
      </c>
      <c r="C402" s="16" t="s">
        <v>2537</v>
      </c>
      <c r="D402" s="22" t="s">
        <v>41</v>
      </c>
      <c r="E402" s="35" t="s">
        <v>2742</v>
      </c>
      <c r="F402" s="18" t="s">
        <v>3887</v>
      </c>
      <c r="G402" s="18" t="s">
        <v>38</v>
      </c>
      <c r="H402" s="18" t="s">
        <v>1531</v>
      </c>
      <c r="I402" s="35" t="s">
        <v>216</v>
      </c>
      <c r="J402" s="18" t="s">
        <v>1248</v>
      </c>
      <c r="K402" s="19" t="s">
        <v>3888</v>
      </c>
    </row>
    <row r="403">
      <c r="A403" s="36" t="s">
        <v>426</v>
      </c>
      <c r="B403" s="36" t="s">
        <v>3889</v>
      </c>
      <c r="C403" s="16" t="s">
        <v>2537</v>
      </c>
      <c r="D403" s="22" t="s">
        <v>41</v>
      </c>
      <c r="E403" s="35" t="s">
        <v>2742</v>
      </c>
      <c r="F403" s="18" t="s">
        <v>3890</v>
      </c>
      <c r="G403" s="18" t="s">
        <v>38</v>
      </c>
      <c r="H403" s="18" t="s">
        <v>1531</v>
      </c>
      <c r="I403" s="35" t="s">
        <v>216</v>
      </c>
      <c r="J403" s="18" t="s">
        <v>1248</v>
      </c>
      <c r="K403" s="19" t="s">
        <v>3891</v>
      </c>
    </row>
    <row r="404">
      <c r="A404" s="36" t="s">
        <v>426</v>
      </c>
      <c r="B404" s="36" t="s">
        <v>3892</v>
      </c>
      <c r="C404" s="16" t="s">
        <v>2537</v>
      </c>
      <c r="D404" s="22" t="s">
        <v>41</v>
      </c>
      <c r="E404" s="35" t="s">
        <v>2742</v>
      </c>
      <c r="F404" s="18" t="s">
        <v>3893</v>
      </c>
      <c r="G404" s="18" t="s">
        <v>38</v>
      </c>
      <c r="H404" s="18" t="s">
        <v>1531</v>
      </c>
      <c r="I404" s="35" t="s">
        <v>216</v>
      </c>
      <c r="J404" s="18" t="s">
        <v>1248</v>
      </c>
      <c r="K404" s="19" t="s">
        <v>3894</v>
      </c>
    </row>
    <row r="405">
      <c r="A405" s="36" t="s">
        <v>426</v>
      </c>
      <c r="B405" s="36" t="s">
        <v>3895</v>
      </c>
      <c r="C405" s="16" t="s">
        <v>2537</v>
      </c>
      <c r="D405" s="22" t="s">
        <v>41</v>
      </c>
      <c r="E405" s="35" t="s">
        <v>2742</v>
      </c>
      <c r="F405" s="18" t="s">
        <v>3896</v>
      </c>
      <c r="G405" s="18" t="s">
        <v>38</v>
      </c>
      <c r="H405" s="18" t="s">
        <v>1531</v>
      </c>
      <c r="I405" s="35" t="s">
        <v>216</v>
      </c>
      <c r="J405" s="18" t="s">
        <v>1248</v>
      </c>
      <c r="K405" s="19" t="s">
        <v>3897</v>
      </c>
    </row>
    <row r="406">
      <c r="A406" s="36" t="s">
        <v>426</v>
      </c>
      <c r="B406" s="36" t="s">
        <v>3898</v>
      </c>
      <c r="C406" s="16" t="s">
        <v>2537</v>
      </c>
      <c r="D406" s="22" t="s">
        <v>41</v>
      </c>
      <c r="E406" s="35" t="s">
        <v>2742</v>
      </c>
      <c r="F406" s="18" t="s">
        <v>3899</v>
      </c>
      <c r="G406" s="18" t="s">
        <v>38</v>
      </c>
      <c r="H406" s="18" t="s">
        <v>1531</v>
      </c>
      <c r="I406" s="35" t="s">
        <v>216</v>
      </c>
      <c r="J406" s="18" t="s">
        <v>1248</v>
      </c>
      <c r="K406" s="19" t="s">
        <v>3900</v>
      </c>
    </row>
    <row r="407">
      <c r="A407" s="36" t="s">
        <v>426</v>
      </c>
      <c r="B407" s="36" t="s">
        <v>3901</v>
      </c>
      <c r="C407" s="16" t="s">
        <v>2537</v>
      </c>
      <c r="D407" s="22" t="s">
        <v>41</v>
      </c>
      <c r="E407" s="35" t="s">
        <v>2706</v>
      </c>
      <c r="F407" s="18" t="s">
        <v>3902</v>
      </c>
      <c r="G407" s="18" t="s">
        <v>38</v>
      </c>
      <c r="H407" s="18" t="s">
        <v>1531</v>
      </c>
      <c r="I407" s="35" t="s">
        <v>216</v>
      </c>
      <c r="J407" s="18" t="s">
        <v>1248</v>
      </c>
      <c r="K407" s="19" t="s">
        <v>3903</v>
      </c>
    </row>
    <row r="408">
      <c r="A408" s="36" t="s">
        <v>426</v>
      </c>
      <c r="B408" s="36" t="s">
        <v>3904</v>
      </c>
      <c r="C408" s="16" t="s">
        <v>2537</v>
      </c>
      <c r="D408" s="22" t="s">
        <v>41</v>
      </c>
      <c r="E408" s="35" t="s">
        <v>2706</v>
      </c>
      <c r="F408" s="18" t="s">
        <v>3905</v>
      </c>
      <c r="G408" s="18" t="s">
        <v>38</v>
      </c>
      <c r="H408" s="18" t="s">
        <v>1531</v>
      </c>
      <c r="I408" s="35" t="s">
        <v>216</v>
      </c>
      <c r="J408" s="18" t="s">
        <v>1248</v>
      </c>
      <c r="K408" s="19" t="s">
        <v>3906</v>
      </c>
    </row>
    <row r="409">
      <c r="A409" s="36" t="s">
        <v>426</v>
      </c>
      <c r="B409" s="36" t="s">
        <v>3907</v>
      </c>
      <c r="C409" s="16" t="s">
        <v>2537</v>
      </c>
      <c r="D409" s="22" t="s">
        <v>41</v>
      </c>
      <c r="E409" s="35" t="s">
        <v>2706</v>
      </c>
      <c r="F409" s="18" t="s">
        <v>3908</v>
      </c>
      <c r="G409" s="18" t="s">
        <v>38</v>
      </c>
      <c r="H409" s="18" t="s">
        <v>1531</v>
      </c>
      <c r="I409" s="35" t="s">
        <v>216</v>
      </c>
      <c r="J409" s="18" t="s">
        <v>1248</v>
      </c>
      <c r="K409" s="19" t="s">
        <v>3909</v>
      </c>
    </row>
    <row r="410">
      <c r="A410" s="36" t="s">
        <v>426</v>
      </c>
      <c r="B410" s="36" t="s">
        <v>3910</v>
      </c>
      <c r="C410" s="16" t="s">
        <v>2537</v>
      </c>
      <c r="D410" s="22" t="s">
        <v>41</v>
      </c>
      <c r="E410" s="35" t="s">
        <v>2821</v>
      </c>
      <c r="F410" s="18" t="s">
        <v>3911</v>
      </c>
      <c r="G410" s="18" t="s">
        <v>38</v>
      </c>
      <c r="H410" s="18" t="s">
        <v>1531</v>
      </c>
      <c r="I410" s="35" t="s">
        <v>216</v>
      </c>
      <c r="J410" s="18" t="s">
        <v>1248</v>
      </c>
      <c r="K410" s="19" t="s">
        <v>3912</v>
      </c>
    </row>
    <row r="411">
      <c r="A411" s="36" t="s">
        <v>426</v>
      </c>
      <c r="B411" s="36" t="s">
        <v>3913</v>
      </c>
      <c r="C411" s="16" t="s">
        <v>2537</v>
      </c>
      <c r="D411" s="22" t="s">
        <v>41</v>
      </c>
      <c r="E411" s="35" t="s">
        <v>2706</v>
      </c>
      <c r="F411" s="18" t="s">
        <v>3914</v>
      </c>
      <c r="G411" s="18" t="s">
        <v>38</v>
      </c>
      <c r="H411" s="18" t="s">
        <v>1531</v>
      </c>
      <c r="I411" s="35" t="s">
        <v>216</v>
      </c>
      <c r="J411" s="18" t="s">
        <v>1248</v>
      </c>
      <c r="K411" s="19" t="s">
        <v>3915</v>
      </c>
    </row>
    <row r="412">
      <c r="A412" s="36" t="s">
        <v>426</v>
      </c>
      <c r="B412" s="36" t="s">
        <v>3916</v>
      </c>
      <c r="C412" s="16" t="s">
        <v>2537</v>
      </c>
      <c r="D412" s="22" t="s">
        <v>41</v>
      </c>
      <c r="E412" s="35" t="s">
        <v>2706</v>
      </c>
      <c r="F412" s="18" t="s">
        <v>3917</v>
      </c>
      <c r="G412" s="18" t="s">
        <v>38</v>
      </c>
      <c r="H412" s="18" t="s">
        <v>1531</v>
      </c>
      <c r="I412" s="35" t="s">
        <v>216</v>
      </c>
      <c r="J412" s="18" t="s">
        <v>1248</v>
      </c>
      <c r="K412" s="19" t="s">
        <v>3918</v>
      </c>
    </row>
    <row r="413">
      <c r="A413" s="36" t="s">
        <v>426</v>
      </c>
      <c r="B413" s="36" t="s">
        <v>3919</v>
      </c>
      <c r="C413" s="16" t="s">
        <v>2537</v>
      </c>
      <c r="D413" s="22" t="s">
        <v>41</v>
      </c>
      <c r="E413" s="35" t="s">
        <v>2706</v>
      </c>
      <c r="F413" s="18" t="s">
        <v>3920</v>
      </c>
      <c r="G413" s="18" t="s">
        <v>38</v>
      </c>
      <c r="H413" s="18" t="s">
        <v>1531</v>
      </c>
      <c r="I413" s="35" t="s">
        <v>216</v>
      </c>
      <c r="J413" s="18" t="s">
        <v>1248</v>
      </c>
      <c r="K413" s="19" t="s">
        <v>3921</v>
      </c>
    </row>
    <row r="414">
      <c r="A414" s="36" t="s">
        <v>426</v>
      </c>
      <c r="B414" s="36" t="s">
        <v>3922</v>
      </c>
      <c r="C414" s="16" t="s">
        <v>2537</v>
      </c>
      <c r="D414" s="22" t="s">
        <v>41</v>
      </c>
      <c r="E414" s="35" t="s">
        <v>2706</v>
      </c>
      <c r="F414" s="18" t="s">
        <v>3923</v>
      </c>
      <c r="G414" s="18" t="s">
        <v>38</v>
      </c>
      <c r="H414" s="18" t="s">
        <v>1531</v>
      </c>
      <c r="I414" s="35" t="s">
        <v>216</v>
      </c>
      <c r="J414" s="18" t="s">
        <v>1248</v>
      </c>
      <c r="K414" s="19" t="s">
        <v>3924</v>
      </c>
    </row>
    <row r="415">
      <c r="A415" s="36" t="s">
        <v>426</v>
      </c>
      <c r="B415" s="36" t="s">
        <v>3925</v>
      </c>
      <c r="C415" s="16" t="s">
        <v>2537</v>
      </c>
      <c r="D415" s="22" t="s">
        <v>41</v>
      </c>
      <c r="E415" s="35" t="s">
        <v>2746</v>
      </c>
      <c r="F415" s="18" t="s">
        <v>3926</v>
      </c>
      <c r="G415" s="18" t="s">
        <v>38</v>
      </c>
      <c r="H415" s="18" t="s">
        <v>1531</v>
      </c>
      <c r="I415" s="35" t="s">
        <v>216</v>
      </c>
      <c r="J415" s="18" t="s">
        <v>1248</v>
      </c>
      <c r="K415" s="19" t="s">
        <v>3927</v>
      </c>
    </row>
    <row r="416">
      <c r="A416" s="36" t="s">
        <v>426</v>
      </c>
      <c r="B416" s="36" t="s">
        <v>3928</v>
      </c>
      <c r="C416" s="16" t="s">
        <v>2537</v>
      </c>
      <c r="D416" s="22" t="s">
        <v>41</v>
      </c>
      <c r="E416" s="35" t="s">
        <v>2746</v>
      </c>
      <c r="F416" s="18" t="s">
        <v>3929</v>
      </c>
      <c r="G416" s="18" t="s">
        <v>38</v>
      </c>
      <c r="H416" s="18" t="s">
        <v>1531</v>
      </c>
      <c r="I416" s="35" t="s">
        <v>216</v>
      </c>
      <c r="J416" s="18" t="s">
        <v>1248</v>
      </c>
      <c r="K416" s="19" t="s">
        <v>3930</v>
      </c>
    </row>
    <row r="417">
      <c r="A417" s="36" t="s">
        <v>426</v>
      </c>
      <c r="B417" s="36" t="s">
        <v>3931</v>
      </c>
      <c r="C417" s="16" t="s">
        <v>2537</v>
      </c>
      <c r="D417" s="22" t="s">
        <v>41</v>
      </c>
      <c r="E417" s="35" t="s">
        <v>2746</v>
      </c>
      <c r="F417" s="18" t="s">
        <v>3298</v>
      </c>
      <c r="G417" s="18" t="s">
        <v>38</v>
      </c>
      <c r="H417" s="18" t="s">
        <v>1531</v>
      </c>
      <c r="I417" s="35" t="s">
        <v>216</v>
      </c>
      <c r="J417" s="18" t="s">
        <v>1248</v>
      </c>
      <c r="K417" s="19" t="s">
        <v>3932</v>
      </c>
    </row>
    <row r="418">
      <c r="A418" s="36" t="s">
        <v>426</v>
      </c>
      <c r="B418" s="36" t="s">
        <v>3933</v>
      </c>
      <c r="C418" s="16" t="s">
        <v>2537</v>
      </c>
      <c r="D418" s="22" t="s">
        <v>41</v>
      </c>
      <c r="E418" s="35" t="s">
        <v>2746</v>
      </c>
      <c r="F418" s="18" t="s">
        <v>3295</v>
      </c>
      <c r="G418" s="18" t="s">
        <v>38</v>
      </c>
      <c r="H418" s="18" t="s">
        <v>1531</v>
      </c>
      <c r="I418" s="35" t="s">
        <v>216</v>
      </c>
      <c r="J418" s="18" t="s">
        <v>1248</v>
      </c>
      <c r="K418" s="19" t="s">
        <v>3934</v>
      </c>
    </row>
    <row r="419">
      <c r="A419" s="36" t="s">
        <v>426</v>
      </c>
      <c r="B419" s="36" t="s">
        <v>3935</v>
      </c>
      <c r="C419" s="16" t="s">
        <v>2537</v>
      </c>
      <c r="D419" s="22" t="s">
        <v>41</v>
      </c>
      <c r="E419" s="35" t="s">
        <v>2746</v>
      </c>
      <c r="F419" s="18" t="s">
        <v>3308</v>
      </c>
      <c r="G419" s="18" t="s">
        <v>38</v>
      </c>
      <c r="H419" s="18" t="s">
        <v>1531</v>
      </c>
      <c r="I419" s="35" t="s">
        <v>216</v>
      </c>
      <c r="J419" s="18" t="s">
        <v>1248</v>
      </c>
      <c r="K419" s="19" t="s">
        <v>3936</v>
      </c>
    </row>
    <row r="420">
      <c r="A420" s="36" t="s">
        <v>426</v>
      </c>
      <c r="B420" s="36" t="s">
        <v>3937</v>
      </c>
      <c r="C420" s="16" t="s">
        <v>2537</v>
      </c>
      <c r="D420" s="22" t="s">
        <v>41</v>
      </c>
      <c r="E420" s="35" t="s">
        <v>3053</v>
      </c>
      <c r="F420" s="18" t="s">
        <v>3938</v>
      </c>
      <c r="G420" s="18" t="s">
        <v>38</v>
      </c>
      <c r="H420" s="18" t="s">
        <v>1531</v>
      </c>
      <c r="I420" s="35" t="s">
        <v>216</v>
      </c>
      <c r="J420" s="18" t="s">
        <v>1052</v>
      </c>
      <c r="K420" s="19" t="s">
        <v>3939</v>
      </c>
    </row>
    <row r="421">
      <c r="A421" s="36" t="s">
        <v>426</v>
      </c>
      <c r="B421" s="36" t="s">
        <v>3940</v>
      </c>
      <c r="C421" s="16" t="s">
        <v>2537</v>
      </c>
      <c r="D421" s="22" t="s">
        <v>41</v>
      </c>
      <c r="E421" s="35" t="s">
        <v>2899</v>
      </c>
      <c r="F421" s="18" t="s">
        <v>3941</v>
      </c>
      <c r="G421" s="18" t="s">
        <v>38</v>
      </c>
      <c r="H421" s="18" t="s">
        <v>1531</v>
      </c>
      <c r="I421" s="35" t="s">
        <v>216</v>
      </c>
      <c r="J421" s="18" t="s">
        <v>1052</v>
      </c>
      <c r="K421" s="19" t="s">
        <v>3942</v>
      </c>
    </row>
    <row r="422">
      <c r="A422" s="36" t="s">
        <v>426</v>
      </c>
      <c r="B422" s="36" t="s">
        <v>3943</v>
      </c>
      <c r="C422" s="16" t="s">
        <v>2537</v>
      </c>
      <c r="D422" s="22" t="s">
        <v>41</v>
      </c>
      <c r="E422" s="35" t="s">
        <v>3068</v>
      </c>
      <c r="F422" s="18" t="s">
        <v>3944</v>
      </c>
      <c r="G422" s="18" t="s">
        <v>38</v>
      </c>
      <c r="H422" s="18" t="s">
        <v>1531</v>
      </c>
      <c r="I422" s="35" t="s">
        <v>216</v>
      </c>
      <c r="J422" s="18" t="s">
        <v>2931</v>
      </c>
      <c r="K422" s="19" t="s">
        <v>3945</v>
      </c>
    </row>
    <row r="423">
      <c r="A423" s="36" t="s">
        <v>426</v>
      </c>
      <c r="B423" s="36" t="s">
        <v>3946</v>
      </c>
      <c r="C423" s="16" t="s">
        <v>2537</v>
      </c>
      <c r="D423" s="22" t="s">
        <v>41</v>
      </c>
      <c r="E423" s="35" t="s">
        <v>2706</v>
      </c>
      <c r="F423" s="18" t="s">
        <v>3947</v>
      </c>
      <c r="G423" s="18" t="s">
        <v>38</v>
      </c>
      <c r="H423" s="18" t="s">
        <v>1531</v>
      </c>
      <c r="I423" s="35" t="s">
        <v>216</v>
      </c>
      <c r="J423" s="18" t="s">
        <v>1248</v>
      </c>
      <c r="K423" s="19" t="s">
        <v>3948</v>
      </c>
    </row>
    <row r="424">
      <c r="A424" s="36" t="s">
        <v>426</v>
      </c>
      <c r="B424" s="36" t="s">
        <v>3949</v>
      </c>
      <c r="C424" s="16" t="s">
        <v>2537</v>
      </c>
      <c r="D424" s="22" t="s">
        <v>41</v>
      </c>
      <c r="E424" s="35" t="s">
        <v>2706</v>
      </c>
      <c r="F424" s="18" t="s">
        <v>3950</v>
      </c>
      <c r="G424" s="18" t="s">
        <v>38</v>
      </c>
      <c r="H424" s="18" t="s">
        <v>1531</v>
      </c>
      <c r="I424" s="35" t="s">
        <v>216</v>
      </c>
      <c r="J424" s="18" t="s">
        <v>1248</v>
      </c>
      <c r="K424" s="19" t="s">
        <v>3951</v>
      </c>
    </row>
    <row r="425">
      <c r="A425" s="36" t="s">
        <v>426</v>
      </c>
      <c r="B425" s="36" t="s">
        <v>3952</v>
      </c>
      <c r="C425" s="16" t="s">
        <v>2537</v>
      </c>
      <c r="D425" s="22" t="s">
        <v>41</v>
      </c>
      <c r="E425" s="35" t="s">
        <v>2706</v>
      </c>
      <c r="F425" s="18" t="s">
        <v>3953</v>
      </c>
      <c r="G425" s="18" t="s">
        <v>38</v>
      </c>
      <c r="H425" s="18" t="s">
        <v>1531</v>
      </c>
      <c r="I425" s="35" t="s">
        <v>216</v>
      </c>
      <c r="J425" s="18" t="s">
        <v>1248</v>
      </c>
      <c r="K425" s="19" t="s">
        <v>3954</v>
      </c>
    </row>
    <row r="426">
      <c r="A426" s="36" t="s">
        <v>426</v>
      </c>
      <c r="B426" s="36" t="s">
        <v>3955</v>
      </c>
      <c r="C426" s="16" t="s">
        <v>2537</v>
      </c>
      <c r="D426" s="22" t="s">
        <v>41</v>
      </c>
      <c r="E426" s="35" t="s">
        <v>2821</v>
      </c>
      <c r="F426" s="18" t="s">
        <v>3956</v>
      </c>
      <c r="G426" s="18" t="s">
        <v>38</v>
      </c>
      <c r="H426" s="18" t="s">
        <v>1531</v>
      </c>
      <c r="I426" s="35" t="s">
        <v>216</v>
      </c>
      <c r="J426" s="18" t="s">
        <v>1248</v>
      </c>
      <c r="K426" s="19" t="s">
        <v>3957</v>
      </c>
    </row>
    <row r="427">
      <c r="A427" s="36" t="s">
        <v>426</v>
      </c>
      <c r="B427" s="36" t="s">
        <v>3958</v>
      </c>
      <c r="C427" s="16" t="s">
        <v>2537</v>
      </c>
      <c r="D427" s="22" t="s">
        <v>41</v>
      </c>
      <c r="E427" s="35" t="s">
        <v>2850</v>
      </c>
      <c r="F427" s="18" t="s">
        <v>3959</v>
      </c>
      <c r="G427" s="18" t="s">
        <v>38</v>
      </c>
      <c r="H427" s="18" t="s">
        <v>1531</v>
      </c>
      <c r="I427" s="35" t="s">
        <v>216</v>
      </c>
      <c r="J427" s="18" t="s">
        <v>1248</v>
      </c>
      <c r="K427" s="19" t="s">
        <v>3960</v>
      </c>
    </row>
    <row r="428">
      <c r="A428" s="36" t="s">
        <v>426</v>
      </c>
      <c r="B428" s="36" t="s">
        <v>3961</v>
      </c>
      <c r="C428" s="16" t="s">
        <v>2537</v>
      </c>
      <c r="D428" s="22" t="s">
        <v>41</v>
      </c>
      <c r="E428" s="35" t="s">
        <v>2742</v>
      </c>
      <c r="F428" s="18" t="s">
        <v>3962</v>
      </c>
      <c r="G428" s="18" t="s">
        <v>38</v>
      </c>
      <c r="H428" s="18" t="s">
        <v>1531</v>
      </c>
      <c r="I428" s="35" t="s">
        <v>216</v>
      </c>
      <c r="J428" s="18" t="s">
        <v>1248</v>
      </c>
      <c r="K428" s="19" t="s">
        <v>3963</v>
      </c>
    </row>
    <row r="429">
      <c r="A429" s="36" t="s">
        <v>426</v>
      </c>
      <c r="B429" s="36" t="s">
        <v>3964</v>
      </c>
      <c r="C429" s="16" t="s">
        <v>2537</v>
      </c>
      <c r="D429" s="22" t="s">
        <v>41</v>
      </c>
      <c r="E429" s="35" t="s">
        <v>2742</v>
      </c>
      <c r="F429" s="18" t="s">
        <v>3965</v>
      </c>
      <c r="G429" s="18" t="s">
        <v>38</v>
      </c>
      <c r="H429" s="18" t="s">
        <v>1531</v>
      </c>
      <c r="I429" s="35" t="s">
        <v>216</v>
      </c>
      <c r="J429" s="18" t="s">
        <v>1248</v>
      </c>
      <c r="K429" s="19" t="s">
        <v>3966</v>
      </c>
    </row>
    <row r="430">
      <c r="A430" s="36" t="s">
        <v>426</v>
      </c>
      <c r="B430" s="36" t="s">
        <v>3967</v>
      </c>
      <c r="C430" s="16" t="s">
        <v>2537</v>
      </c>
      <c r="D430" s="22" t="s">
        <v>41</v>
      </c>
      <c r="E430" s="35" t="s">
        <v>2742</v>
      </c>
      <c r="F430" s="18" t="s">
        <v>3968</v>
      </c>
      <c r="G430" s="18" t="s">
        <v>38</v>
      </c>
      <c r="H430" s="18" t="s">
        <v>1531</v>
      </c>
      <c r="I430" s="35" t="s">
        <v>216</v>
      </c>
      <c r="J430" s="18" t="s">
        <v>1248</v>
      </c>
      <c r="K430" s="19" t="s">
        <v>3969</v>
      </c>
    </row>
    <row r="431">
      <c r="A431" s="36" t="s">
        <v>426</v>
      </c>
      <c r="B431" s="36" t="s">
        <v>3970</v>
      </c>
      <c r="C431" s="16" t="s">
        <v>2537</v>
      </c>
      <c r="D431" s="22" t="s">
        <v>41</v>
      </c>
      <c r="E431" s="35" t="s">
        <v>2742</v>
      </c>
      <c r="F431" s="18" t="s">
        <v>3971</v>
      </c>
      <c r="G431" s="18" t="s">
        <v>38</v>
      </c>
      <c r="H431" s="18" t="s">
        <v>1531</v>
      </c>
      <c r="I431" s="35" t="s">
        <v>216</v>
      </c>
      <c r="J431" s="18" t="s">
        <v>1248</v>
      </c>
      <c r="K431" s="19" t="s">
        <v>3972</v>
      </c>
    </row>
    <row r="432">
      <c r="A432" s="36" t="s">
        <v>426</v>
      </c>
      <c r="B432" s="36" t="s">
        <v>3973</v>
      </c>
      <c r="C432" s="16" t="s">
        <v>2537</v>
      </c>
      <c r="D432" s="22" t="s">
        <v>41</v>
      </c>
      <c r="E432" s="35" t="s">
        <v>2742</v>
      </c>
      <c r="F432" s="18" t="s">
        <v>3974</v>
      </c>
      <c r="G432" s="18" t="s">
        <v>38</v>
      </c>
      <c r="H432" s="18" t="s">
        <v>1531</v>
      </c>
      <c r="I432" s="35" t="s">
        <v>216</v>
      </c>
      <c r="J432" s="18" t="s">
        <v>1248</v>
      </c>
      <c r="K432" s="19" t="s">
        <v>3975</v>
      </c>
    </row>
    <row r="433">
      <c r="A433" s="36" t="s">
        <v>426</v>
      </c>
      <c r="B433" s="36" t="s">
        <v>3976</v>
      </c>
      <c r="C433" s="16" t="s">
        <v>2537</v>
      </c>
      <c r="D433" s="22" t="s">
        <v>41</v>
      </c>
      <c r="E433" s="35" t="s">
        <v>2742</v>
      </c>
      <c r="F433" s="18" t="s">
        <v>3977</v>
      </c>
      <c r="G433" s="18" t="s">
        <v>38</v>
      </c>
      <c r="H433" s="18" t="s">
        <v>1531</v>
      </c>
      <c r="I433" s="35" t="s">
        <v>216</v>
      </c>
      <c r="J433" s="18" t="s">
        <v>1248</v>
      </c>
      <c r="K433" s="19" t="s">
        <v>3978</v>
      </c>
    </row>
    <row r="434">
      <c r="A434" s="36" t="s">
        <v>426</v>
      </c>
      <c r="B434" s="36" t="s">
        <v>3979</v>
      </c>
      <c r="C434" s="16" t="s">
        <v>2537</v>
      </c>
      <c r="D434" s="22" t="s">
        <v>41</v>
      </c>
      <c r="E434" s="35" t="s">
        <v>2742</v>
      </c>
      <c r="F434" s="18" t="s">
        <v>3980</v>
      </c>
      <c r="G434" s="18" t="s">
        <v>38</v>
      </c>
      <c r="H434" s="18" t="s">
        <v>1531</v>
      </c>
      <c r="I434" s="35" t="s">
        <v>216</v>
      </c>
      <c r="J434" s="18" t="s">
        <v>1248</v>
      </c>
      <c r="K434" s="19" t="s">
        <v>3981</v>
      </c>
    </row>
    <row r="435">
      <c r="A435" s="36" t="s">
        <v>426</v>
      </c>
      <c r="B435" s="36" t="s">
        <v>3982</v>
      </c>
      <c r="C435" s="16" t="s">
        <v>2537</v>
      </c>
      <c r="D435" s="22" t="s">
        <v>41</v>
      </c>
      <c r="E435" s="35" t="s">
        <v>2742</v>
      </c>
      <c r="F435" s="18" t="s">
        <v>3983</v>
      </c>
      <c r="G435" s="18" t="s">
        <v>38</v>
      </c>
      <c r="H435" s="18" t="s">
        <v>1531</v>
      </c>
      <c r="I435" s="35" t="s">
        <v>216</v>
      </c>
      <c r="J435" s="18" t="s">
        <v>1248</v>
      </c>
      <c r="K435" s="19" t="s">
        <v>3984</v>
      </c>
    </row>
    <row r="436">
      <c r="A436" s="36" t="s">
        <v>426</v>
      </c>
      <c r="B436" s="36" t="s">
        <v>3985</v>
      </c>
      <c r="C436" s="16" t="s">
        <v>2537</v>
      </c>
      <c r="D436" s="22" t="s">
        <v>41</v>
      </c>
      <c r="E436" s="35" t="s">
        <v>2742</v>
      </c>
      <c r="F436" s="18" t="s">
        <v>3986</v>
      </c>
      <c r="G436" s="18" t="s">
        <v>38</v>
      </c>
      <c r="H436" s="18" t="s">
        <v>1531</v>
      </c>
      <c r="I436" s="35" t="s">
        <v>216</v>
      </c>
      <c r="J436" s="18" t="s">
        <v>1248</v>
      </c>
      <c r="K436" s="19" t="s">
        <v>3987</v>
      </c>
    </row>
    <row r="437">
      <c r="A437" s="36" t="s">
        <v>426</v>
      </c>
      <c r="B437" s="36" t="s">
        <v>3988</v>
      </c>
      <c r="C437" s="16" t="s">
        <v>2537</v>
      </c>
      <c r="D437" s="22" t="s">
        <v>41</v>
      </c>
      <c r="E437" s="35" t="s">
        <v>2742</v>
      </c>
      <c r="F437" s="18" t="s">
        <v>3989</v>
      </c>
      <c r="G437" s="18" t="s">
        <v>38</v>
      </c>
      <c r="H437" s="18" t="s">
        <v>1531</v>
      </c>
      <c r="I437" s="35" t="s">
        <v>216</v>
      </c>
      <c r="J437" s="18" t="s">
        <v>1248</v>
      </c>
      <c r="K437" s="19" t="s">
        <v>3990</v>
      </c>
    </row>
    <row r="438">
      <c r="A438" s="36" t="s">
        <v>426</v>
      </c>
      <c r="B438" s="36" t="s">
        <v>3991</v>
      </c>
      <c r="C438" s="16" t="s">
        <v>2537</v>
      </c>
      <c r="D438" s="22" t="s">
        <v>41</v>
      </c>
      <c r="E438" s="35" t="s">
        <v>2742</v>
      </c>
      <c r="F438" s="18" t="s">
        <v>3992</v>
      </c>
      <c r="G438" s="18" t="s">
        <v>38</v>
      </c>
      <c r="H438" s="18" t="s">
        <v>1531</v>
      </c>
      <c r="I438" s="35" t="s">
        <v>216</v>
      </c>
      <c r="J438" s="18" t="s">
        <v>1248</v>
      </c>
      <c r="K438" s="19" t="s">
        <v>3993</v>
      </c>
    </row>
    <row r="439">
      <c r="A439" s="36" t="s">
        <v>426</v>
      </c>
      <c r="B439" s="36" t="s">
        <v>3994</v>
      </c>
      <c r="C439" s="16" t="s">
        <v>2537</v>
      </c>
      <c r="D439" s="22" t="s">
        <v>41</v>
      </c>
      <c r="E439" s="35" t="s">
        <v>2742</v>
      </c>
      <c r="F439" s="18" t="s">
        <v>3995</v>
      </c>
      <c r="G439" s="18" t="s">
        <v>38</v>
      </c>
      <c r="H439" s="18" t="s">
        <v>1531</v>
      </c>
      <c r="I439" s="35" t="s">
        <v>216</v>
      </c>
      <c r="J439" s="18" t="s">
        <v>1248</v>
      </c>
      <c r="K439" s="19" t="s">
        <v>3996</v>
      </c>
    </row>
    <row r="440">
      <c r="A440" s="36" t="s">
        <v>426</v>
      </c>
      <c r="B440" s="36" t="s">
        <v>3997</v>
      </c>
      <c r="C440" s="16" t="s">
        <v>2537</v>
      </c>
      <c r="D440" s="22" t="s">
        <v>41</v>
      </c>
      <c r="E440" s="35" t="s">
        <v>2706</v>
      </c>
      <c r="F440" s="18" t="s">
        <v>3998</v>
      </c>
      <c r="G440" s="18" t="s">
        <v>38</v>
      </c>
      <c r="H440" s="18" t="s">
        <v>1531</v>
      </c>
      <c r="I440" s="35" t="s">
        <v>216</v>
      </c>
      <c r="J440" s="18" t="s">
        <v>1248</v>
      </c>
      <c r="K440" s="19" t="s">
        <v>3999</v>
      </c>
    </row>
    <row r="441">
      <c r="A441" s="36" t="s">
        <v>426</v>
      </c>
      <c r="B441" s="36" t="s">
        <v>4000</v>
      </c>
      <c r="C441" s="16" t="s">
        <v>2537</v>
      </c>
      <c r="D441" s="22" t="s">
        <v>41</v>
      </c>
      <c r="E441" s="35" t="s">
        <v>2706</v>
      </c>
      <c r="F441" s="18" t="s">
        <v>4001</v>
      </c>
      <c r="G441" s="18" t="s">
        <v>38</v>
      </c>
      <c r="H441" s="18" t="s">
        <v>1531</v>
      </c>
      <c r="I441" s="35" t="s">
        <v>216</v>
      </c>
      <c r="J441" s="18" t="s">
        <v>1248</v>
      </c>
      <c r="K441" s="19" t="s">
        <v>4002</v>
      </c>
    </row>
    <row r="442">
      <c r="A442" s="36" t="s">
        <v>426</v>
      </c>
      <c r="B442" s="36" t="s">
        <v>4003</v>
      </c>
      <c r="C442" s="16" t="s">
        <v>2537</v>
      </c>
      <c r="D442" s="22" t="s">
        <v>41</v>
      </c>
      <c r="E442" s="35" t="s">
        <v>2706</v>
      </c>
      <c r="F442" s="18" t="s">
        <v>4004</v>
      </c>
      <c r="G442" s="18" t="s">
        <v>38</v>
      </c>
      <c r="H442" s="18" t="s">
        <v>1531</v>
      </c>
      <c r="I442" s="35" t="s">
        <v>216</v>
      </c>
      <c r="J442" s="18" t="s">
        <v>1248</v>
      </c>
      <c r="K442" s="19" t="s">
        <v>4005</v>
      </c>
    </row>
    <row r="443">
      <c r="A443" s="36" t="s">
        <v>426</v>
      </c>
      <c r="B443" s="36" t="s">
        <v>4006</v>
      </c>
      <c r="C443" s="16" t="s">
        <v>2537</v>
      </c>
      <c r="D443" s="22" t="s">
        <v>41</v>
      </c>
      <c r="E443" s="35" t="s">
        <v>3053</v>
      </c>
      <c r="F443" s="18" t="s">
        <v>3046</v>
      </c>
      <c r="G443" s="18" t="s">
        <v>38</v>
      </c>
      <c r="H443" s="18" t="s">
        <v>1531</v>
      </c>
      <c r="I443" s="35" t="s">
        <v>216</v>
      </c>
      <c r="J443" s="18" t="s">
        <v>1052</v>
      </c>
      <c r="K443" s="19" t="s">
        <v>4007</v>
      </c>
    </row>
    <row r="444">
      <c r="A444" s="36" t="s">
        <v>426</v>
      </c>
      <c r="B444" s="36" t="s">
        <v>4008</v>
      </c>
      <c r="C444" s="16" t="s">
        <v>2537</v>
      </c>
      <c r="D444" s="22" t="s">
        <v>41</v>
      </c>
      <c r="E444" s="35" t="s">
        <v>2899</v>
      </c>
      <c r="F444" s="18" t="s">
        <v>4009</v>
      </c>
      <c r="G444" s="18" t="s">
        <v>38</v>
      </c>
      <c r="H444" s="18" t="s">
        <v>1531</v>
      </c>
      <c r="I444" s="35" t="s">
        <v>216</v>
      </c>
      <c r="J444" s="18" t="s">
        <v>1052</v>
      </c>
      <c r="K444" s="19" t="s">
        <v>4010</v>
      </c>
    </row>
    <row r="445">
      <c r="A445" s="36" t="s">
        <v>432</v>
      </c>
      <c r="B445" s="36" t="s">
        <v>4011</v>
      </c>
      <c r="C445" s="16" t="s">
        <v>2537</v>
      </c>
      <c r="D445" s="22" t="s">
        <v>41</v>
      </c>
      <c r="E445" s="35" t="s">
        <v>393</v>
      </c>
      <c r="F445" s="18" t="s">
        <v>4012</v>
      </c>
      <c r="G445" s="18" t="s">
        <v>37</v>
      </c>
      <c r="H445" s="18" t="s">
        <v>1531</v>
      </c>
      <c r="I445" s="35" t="s">
        <v>216</v>
      </c>
      <c r="J445" s="18" t="s">
        <v>2126</v>
      </c>
      <c r="K445" s="19" t="s">
        <v>4013</v>
      </c>
    </row>
    <row r="446">
      <c r="A446" s="36" t="s">
        <v>432</v>
      </c>
      <c r="B446" s="36" t="s">
        <v>4014</v>
      </c>
      <c r="C446" s="16" t="s">
        <v>2537</v>
      </c>
      <c r="D446" s="22" t="s">
        <v>41</v>
      </c>
      <c r="E446" s="35" t="s">
        <v>408</v>
      </c>
      <c r="F446" s="18" t="s">
        <v>4015</v>
      </c>
      <c r="G446" s="18" t="s">
        <v>37</v>
      </c>
      <c r="H446" s="18" t="s">
        <v>1531</v>
      </c>
      <c r="I446" s="35" t="s">
        <v>216</v>
      </c>
      <c r="J446" s="18" t="s">
        <v>2931</v>
      </c>
      <c r="K446" s="19" t="s">
        <v>4013</v>
      </c>
    </row>
    <row r="447">
      <c r="A447" s="36" t="s">
        <v>432</v>
      </c>
      <c r="B447" s="36" t="s">
        <v>4016</v>
      </c>
      <c r="C447" s="16" t="s">
        <v>2537</v>
      </c>
      <c r="D447" s="22" t="s">
        <v>41</v>
      </c>
      <c r="E447" s="35" t="s">
        <v>2850</v>
      </c>
      <c r="F447" s="18" t="s">
        <v>4017</v>
      </c>
      <c r="G447" s="18" t="s">
        <v>37</v>
      </c>
      <c r="H447" s="18" t="s">
        <v>1531</v>
      </c>
      <c r="I447" s="35" t="s">
        <v>216</v>
      </c>
      <c r="J447" s="18" t="s">
        <v>1248</v>
      </c>
      <c r="K447" s="19" t="s">
        <v>4018</v>
      </c>
    </row>
    <row r="448">
      <c r="A448" s="36" t="s">
        <v>432</v>
      </c>
      <c r="B448" s="36" t="s">
        <v>4019</v>
      </c>
      <c r="C448" s="16" t="s">
        <v>2537</v>
      </c>
      <c r="D448" s="22" t="s">
        <v>41</v>
      </c>
      <c r="E448" s="35" t="s">
        <v>2679</v>
      </c>
      <c r="F448" s="18" t="s">
        <v>4020</v>
      </c>
      <c r="G448" s="18" t="s">
        <v>37</v>
      </c>
      <c r="H448" s="18" t="s">
        <v>1531</v>
      </c>
      <c r="I448" s="35" t="s">
        <v>216</v>
      </c>
      <c r="J448" s="18" t="s">
        <v>2126</v>
      </c>
      <c r="K448" s="19" t="s">
        <v>4021</v>
      </c>
    </row>
    <row r="449">
      <c r="A449" s="36" t="s">
        <v>432</v>
      </c>
      <c r="B449" s="36" t="s">
        <v>4022</v>
      </c>
      <c r="C449" s="16" t="s">
        <v>2537</v>
      </c>
      <c r="D449" s="22" t="s">
        <v>41</v>
      </c>
      <c r="E449" s="35" t="s">
        <v>2679</v>
      </c>
      <c r="F449" s="18" t="s">
        <v>4023</v>
      </c>
      <c r="G449" s="18" t="s">
        <v>37</v>
      </c>
      <c r="H449" s="18" t="s">
        <v>1531</v>
      </c>
      <c r="I449" s="35" t="s">
        <v>216</v>
      </c>
      <c r="J449" s="18" t="s">
        <v>2126</v>
      </c>
      <c r="K449" s="19" t="s">
        <v>4024</v>
      </c>
    </row>
    <row r="450">
      <c r="A450" s="36" t="s">
        <v>432</v>
      </c>
      <c r="B450" s="36" t="s">
        <v>4025</v>
      </c>
      <c r="C450" s="16" t="s">
        <v>2537</v>
      </c>
      <c r="D450" s="22" t="s">
        <v>41</v>
      </c>
      <c r="E450" s="35" t="s">
        <v>2850</v>
      </c>
      <c r="F450" s="18" t="s">
        <v>4026</v>
      </c>
      <c r="G450" s="18" t="s">
        <v>37</v>
      </c>
      <c r="H450" s="18" t="s">
        <v>1531</v>
      </c>
      <c r="I450" s="35" t="s">
        <v>216</v>
      </c>
      <c r="J450" s="18" t="s">
        <v>1248</v>
      </c>
      <c r="K450" s="19" t="s">
        <v>4027</v>
      </c>
    </row>
    <row r="451">
      <c r="A451" s="36" t="s">
        <v>432</v>
      </c>
      <c r="B451" s="36" t="s">
        <v>4028</v>
      </c>
      <c r="C451" s="16" t="s">
        <v>2537</v>
      </c>
      <c r="D451" s="22" t="s">
        <v>41</v>
      </c>
      <c r="E451" s="35" t="s">
        <v>2815</v>
      </c>
      <c r="F451" s="18" t="s">
        <v>4029</v>
      </c>
      <c r="G451" s="18" t="s">
        <v>37</v>
      </c>
      <c r="H451" s="18" t="s">
        <v>1531</v>
      </c>
      <c r="I451" s="35" t="s">
        <v>216</v>
      </c>
      <c r="J451" s="18" t="s">
        <v>1248</v>
      </c>
      <c r="K451" s="19" t="s">
        <v>4030</v>
      </c>
    </row>
    <row r="452">
      <c r="A452" s="36" t="s">
        <v>432</v>
      </c>
      <c r="B452" s="36" t="s">
        <v>4031</v>
      </c>
      <c r="C452" s="16" t="s">
        <v>2537</v>
      </c>
      <c r="D452" s="22" t="s">
        <v>41</v>
      </c>
      <c r="E452" s="35" t="s">
        <v>2815</v>
      </c>
      <c r="F452" s="18" t="s">
        <v>4032</v>
      </c>
      <c r="G452" s="18" t="s">
        <v>37</v>
      </c>
      <c r="H452" s="18" t="s">
        <v>1531</v>
      </c>
      <c r="I452" s="35" t="s">
        <v>216</v>
      </c>
      <c r="J452" s="18" t="s">
        <v>1248</v>
      </c>
      <c r="K452" s="19" t="s">
        <v>4033</v>
      </c>
    </row>
    <row r="453">
      <c r="A453" s="36" t="s">
        <v>432</v>
      </c>
      <c r="B453" s="36" t="s">
        <v>4034</v>
      </c>
      <c r="C453" s="16" t="s">
        <v>2537</v>
      </c>
      <c r="D453" s="22" t="s">
        <v>41</v>
      </c>
      <c r="E453" s="35" t="s">
        <v>2683</v>
      </c>
      <c r="F453" s="18" t="s">
        <v>2722</v>
      </c>
      <c r="G453" s="18" t="s">
        <v>37</v>
      </c>
      <c r="H453" s="18" t="s">
        <v>1531</v>
      </c>
      <c r="I453" s="35" t="s">
        <v>216</v>
      </c>
      <c r="J453" s="18" t="s">
        <v>2126</v>
      </c>
      <c r="K453" s="19" t="s">
        <v>4035</v>
      </c>
    </row>
    <row r="454">
      <c r="A454" s="36" t="s">
        <v>432</v>
      </c>
      <c r="B454" s="36" t="s">
        <v>4036</v>
      </c>
      <c r="C454" s="16" t="s">
        <v>2537</v>
      </c>
      <c r="D454" s="22" t="s">
        <v>41</v>
      </c>
      <c r="E454" s="35" t="s">
        <v>2679</v>
      </c>
      <c r="F454" s="18" t="s">
        <v>4037</v>
      </c>
      <c r="G454" s="18" t="s">
        <v>37</v>
      </c>
      <c r="H454" s="18" t="s">
        <v>1531</v>
      </c>
      <c r="I454" s="35" t="s">
        <v>216</v>
      </c>
      <c r="J454" s="18" t="s">
        <v>2126</v>
      </c>
      <c r="K454" s="19" t="s">
        <v>4038</v>
      </c>
    </row>
    <row r="455">
      <c r="A455" s="36" t="s">
        <v>432</v>
      </c>
      <c r="B455" s="36" t="s">
        <v>4039</v>
      </c>
      <c r="C455" s="16" t="s">
        <v>2537</v>
      </c>
      <c r="D455" s="22" t="s">
        <v>41</v>
      </c>
      <c r="E455" s="35" t="s">
        <v>2679</v>
      </c>
      <c r="F455" s="18" t="s">
        <v>4040</v>
      </c>
      <c r="G455" s="18" t="s">
        <v>38</v>
      </c>
      <c r="H455" s="18" t="s">
        <v>1531</v>
      </c>
      <c r="I455" s="35" t="s">
        <v>216</v>
      </c>
      <c r="J455" s="18" t="s">
        <v>2126</v>
      </c>
      <c r="K455" s="19" t="s">
        <v>4041</v>
      </c>
    </row>
    <row r="456">
      <c r="A456" s="36" t="s">
        <v>432</v>
      </c>
      <c r="B456" s="36" t="s">
        <v>4042</v>
      </c>
      <c r="C456" s="16" t="s">
        <v>2537</v>
      </c>
      <c r="D456" s="22" t="s">
        <v>41</v>
      </c>
      <c r="E456" s="35" t="s">
        <v>2821</v>
      </c>
      <c r="F456" s="18" t="s">
        <v>4043</v>
      </c>
      <c r="G456" s="18" t="s">
        <v>38</v>
      </c>
      <c r="H456" s="18" t="s">
        <v>1531</v>
      </c>
      <c r="I456" s="35" t="s">
        <v>216</v>
      </c>
      <c r="J456" s="18" t="s">
        <v>1248</v>
      </c>
      <c r="K456" s="19" t="s">
        <v>4044</v>
      </c>
    </row>
    <row r="457">
      <c r="A457" s="36" t="s">
        <v>432</v>
      </c>
      <c r="B457" s="36" t="s">
        <v>4045</v>
      </c>
      <c r="C457" s="16" t="s">
        <v>2537</v>
      </c>
      <c r="D457" s="22" t="s">
        <v>41</v>
      </c>
      <c r="E457" s="35" t="s">
        <v>2821</v>
      </c>
      <c r="F457" s="18" t="s">
        <v>4046</v>
      </c>
      <c r="G457" s="18" t="s">
        <v>38</v>
      </c>
      <c r="H457" s="18" t="s">
        <v>1531</v>
      </c>
      <c r="I457" s="35" t="s">
        <v>216</v>
      </c>
      <c r="J457" s="18" t="s">
        <v>1248</v>
      </c>
      <c r="K457" s="19" t="s">
        <v>4047</v>
      </c>
    </row>
    <row r="458">
      <c r="A458" s="36" t="s">
        <v>432</v>
      </c>
      <c r="B458" s="36" t="s">
        <v>4048</v>
      </c>
      <c r="C458" s="16" t="s">
        <v>2537</v>
      </c>
      <c r="D458" s="22" t="s">
        <v>41</v>
      </c>
      <c r="E458" s="35" t="s">
        <v>2815</v>
      </c>
      <c r="F458" s="18" t="s">
        <v>4049</v>
      </c>
      <c r="G458" s="18" t="s">
        <v>38</v>
      </c>
      <c r="H458" s="18" t="s">
        <v>1531</v>
      </c>
      <c r="I458" s="35" t="s">
        <v>216</v>
      </c>
      <c r="J458" s="18" t="s">
        <v>1248</v>
      </c>
      <c r="K458" s="19" t="s">
        <v>4050</v>
      </c>
    </row>
    <row r="459">
      <c r="A459" s="36" t="s">
        <v>432</v>
      </c>
      <c r="B459" s="36" t="s">
        <v>4051</v>
      </c>
      <c r="C459" s="16" t="s">
        <v>2537</v>
      </c>
      <c r="D459" s="22" t="s">
        <v>41</v>
      </c>
      <c r="E459" s="35" t="s">
        <v>2815</v>
      </c>
      <c r="F459" s="18" t="s">
        <v>4052</v>
      </c>
      <c r="G459" s="18" t="s">
        <v>38</v>
      </c>
      <c r="H459" s="18" t="s">
        <v>1531</v>
      </c>
      <c r="I459" s="35" t="s">
        <v>216</v>
      </c>
      <c r="J459" s="18" t="s">
        <v>1248</v>
      </c>
      <c r="K459" s="19" t="s">
        <v>4053</v>
      </c>
    </row>
    <row r="460">
      <c r="A460" s="36" t="s">
        <v>432</v>
      </c>
      <c r="B460" s="36" t="s">
        <v>4054</v>
      </c>
      <c r="C460" s="16" t="s">
        <v>2537</v>
      </c>
      <c r="D460" s="22" t="s">
        <v>41</v>
      </c>
      <c r="E460" s="35" t="s">
        <v>2815</v>
      </c>
      <c r="F460" s="18" t="s">
        <v>4055</v>
      </c>
      <c r="G460" s="18" t="s">
        <v>38</v>
      </c>
      <c r="H460" s="18" t="s">
        <v>1531</v>
      </c>
      <c r="I460" s="35" t="s">
        <v>216</v>
      </c>
      <c r="J460" s="18" t="s">
        <v>1248</v>
      </c>
      <c r="K460" s="19" t="s">
        <v>4056</v>
      </c>
    </row>
    <row r="461">
      <c r="A461" s="36" t="s">
        <v>432</v>
      </c>
      <c r="B461" s="36" t="s">
        <v>4057</v>
      </c>
      <c r="C461" s="16" t="s">
        <v>2537</v>
      </c>
      <c r="D461" s="22" t="s">
        <v>41</v>
      </c>
      <c r="E461" s="35" t="s">
        <v>2815</v>
      </c>
      <c r="F461" s="18" t="s">
        <v>4058</v>
      </c>
      <c r="G461" s="18" t="s">
        <v>38</v>
      </c>
      <c r="H461" s="18" t="s">
        <v>1531</v>
      </c>
      <c r="I461" s="35" t="s">
        <v>216</v>
      </c>
      <c r="J461" s="18" t="s">
        <v>1248</v>
      </c>
      <c r="K461" s="19" t="s">
        <v>4059</v>
      </c>
    </row>
    <row r="462">
      <c r="A462" s="36" t="s">
        <v>432</v>
      </c>
      <c r="B462" s="36" t="s">
        <v>4060</v>
      </c>
      <c r="C462" s="16" t="s">
        <v>2537</v>
      </c>
      <c r="D462" s="22" t="s">
        <v>41</v>
      </c>
      <c r="E462" s="35" t="s">
        <v>2815</v>
      </c>
      <c r="F462" s="18" t="s">
        <v>4061</v>
      </c>
      <c r="G462" s="18" t="s">
        <v>38</v>
      </c>
      <c r="H462" s="18" t="s">
        <v>1531</v>
      </c>
      <c r="I462" s="35" t="s">
        <v>216</v>
      </c>
      <c r="J462" s="18" t="s">
        <v>1248</v>
      </c>
      <c r="K462" s="19" t="s">
        <v>4062</v>
      </c>
    </row>
    <row r="463">
      <c r="A463" s="36" t="s">
        <v>432</v>
      </c>
      <c r="B463" s="36" t="s">
        <v>4063</v>
      </c>
      <c r="C463" s="16" t="s">
        <v>2537</v>
      </c>
      <c r="D463" s="22" t="s">
        <v>41</v>
      </c>
      <c r="E463" s="35" t="s">
        <v>2815</v>
      </c>
      <c r="F463" s="18" t="s">
        <v>4064</v>
      </c>
      <c r="G463" s="18" t="s">
        <v>38</v>
      </c>
      <c r="H463" s="18" t="s">
        <v>1531</v>
      </c>
      <c r="I463" s="35" t="s">
        <v>216</v>
      </c>
      <c r="J463" s="18" t="s">
        <v>1248</v>
      </c>
      <c r="K463" s="19" t="s">
        <v>4065</v>
      </c>
    </row>
    <row r="464">
      <c r="A464" s="36" t="s">
        <v>432</v>
      </c>
      <c r="B464" s="36" t="s">
        <v>4066</v>
      </c>
      <c r="C464" s="16" t="s">
        <v>2537</v>
      </c>
      <c r="D464" s="22" t="s">
        <v>41</v>
      </c>
      <c r="E464" s="35" t="s">
        <v>2815</v>
      </c>
      <c r="F464" s="18" t="s">
        <v>4067</v>
      </c>
      <c r="G464" s="18" t="s">
        <v>38</v>
      </c>
      <c r="H464" s="18" t="s">
        <v>1531</v>
      </c>
      <c r="I464" s="35" t="s">
        <v>216</v>
      </c>
      <c r="J464" s="18" t="s">
        <v>1248</v>
      </c>
      <c r="K464" s="19" t="s">
        <v>4068</v>
      </c>
    </row>
    <row r="465">
      <c r="A465" s="36" t="s">
        <v>438</v>
      </c>
      <c r="B465" s="36" t="s">
        <v>4069</v>
      </c>
      <c r="C465" s="16" t="s">
        <v>2537</v>
      </c>
      <c r="D465" s="22" t="s">
        <v>41</v>
      </c>
      <c r="E465" s="35" t="s">
        <v>393</v>
      </c>
      <c r="F465" s="18" t="s">
        <v>4070</v>
      </c>
      <c r="G465" s="18" t="s">
        <v>37</v>
      </c>
      <c r="H465" s="18" t="s">
        <v>1531</v>
      </c>
      <c r="I465" s="35" t="s">
        <v>216</v>
      </c>
      <c r="J465" s="18" t="s">
        <v>2126</v>
      </c>
      <c r="K465" s="19" t="s">
        <v>4071</v>
      </c>
    </row>
    <row r="466">
      <c r="A466" s="36" t="s">
        <v>438</v>
      </c>
      <c r="B466" s="36" t="s">
        <v>4072</v>
      </c>
      <c r="C466" s="16" t="s">
        <v>2537</v>
      </c>
      <c r="D466" s="22" t="s">
        <v>41</v>
      </c>
      <c r="E466" s="35" t="s">
        <v>2679</v>
      </c>
      <c r="F466" s="18" t="s">
        <v>4073</v>
      </c>
      <c r="G466" s="18" t="s">
        <v>37</v>
      </c>
      <c r="H466" s="18" t="s">
        <v>1531</v>
      </c>
      <c r="I466" s="35" t="s">
        <v>216</v>
      </c>
      <c r="J466" s="18" t="s">
        <v>2126</v>
      </c>
      <c r="K466" s="19" t="s">
        <v>4074</v>
      </c>
    </row>
    <row r="467">
      <c r="A467" s="36" t="s">
        <v>438</v>
      </c>
      <c r="B467" s="36" t="s">
        <v>4075</v>
      </c>
      <c r="C467" s="16" t="s">
        <v>2537</v>
      </c>
      <c r="D467" s="22" t="s">
        <v>41</v>
      </c>
      <c r="E467" s="35" t="s">
        <v>3125</v>
      </c>
      <c r="F467" s="18" t="s">
        <v>4076</v>
      </c>
      <c r="G467" s="18" t="s">
        <v>37</v>
      </c>
      <c r="H467" s="18" t="s">
        <v>1531</v>
      </c>
      <c r="I467" s="35" t="s">
        <v>216</v>
      </c>
      <c r="J467" s="18" t="s">
        <v>2126</v>
      </c>
      <c r="K467" s="19" t="s">
        <v>4077</v>
      </c>
    </row>
    <row r="468">
      <c r="A468" s="36" t="s">
        <v>438</v>
      </c>
      <c r="B468" s="36" t="s">
        <v>4078</v>
      </c>
      <c r="C468" s="16" t="s">
        <v>2537</v>
      </c>
      <c r="D468" s="22" t="s">
        <v>41</v>
      </c>
      <c r="E468" s="35" t="s">
        <v>2679</v>
      </c>
      <c r="F468" s="18" t="s">
        <v>4079</v>
      </c>
      <c r="G468" s="18" t="s">
        <v>38</v>
      </c>
      <c r="H468" s="18" t="s">
        <v>1531</v>
      </c>
      <c r="I468" s="35" t="s">
        <v>216</v>
      </c>
      <c r="J468" s="18" t="s">
        <v>2126</v>
      </c>
      <c r="K468" s="19" t="s">
        <v>4080</v>
      </c>
    </row>
    <row r="469">
      <c r="A469" s="36" t="s">
        <v>438</v>
      </c>
      <c r="B469" s="36" t="s">
        <v>4081</v>
      </c>
      <c r="C469" s="16" t="s">
        <v>2537</v>
      </c>
      <c r="D469" s="22" t="s">
        <v>41</v>
      </c>
      <c r="E469" s="35" t="s">
        <v>2679</v>
      </c>
      <c r="F469" s="18" t="s">
        <v>4082</v>
      </c>
      <c r="G469" s="18" t="s">
        <v>38</v>
      </c>
      <c r="H469" s="18" t="s">
        <v>1531</v>
      </c>
      <c r="I469" s="35" t="s">
        <v>216</v>
      </c>
      <c r="J469" s="18" t="s">
        <v>2126</v>
      </c>
      <c r="K469" s="19" t="s">
        <v>4083</v>
      </c>
    </row>
    <row r="470">
      <c r="A470" s="36" t="s">
        <v>438</v>
      </c>
      <c r="B470" s="36" t="s">
        <v>4084</v>
      </c>
      <c r="C470" s="16" t="s">
        <v>2537</v>
      </c>
      <c r="D470" s="22" t="s">
        <v>41</v>
      </c>
      <c r="E470" s="35" t="s">
        <v>2683</v>
      </c>
      <c r="F470" s="18" t="s">
        <v>2781</v>
      </c>
      <c r="G470" s="18" t="s">
        <v>38</v>
      </c>
      <c r="H470" s="18" t="s">
        <v>1531</v>
      </c>
      <c r="I470" s="35" t="s">
        <v>216</v>
      </c>
      <c r="J470" s="18" t="s">
        <v>2126</v>
      </c>
      <c r="K470" s="19" t="s">
        <v>4085</v>
      </c>
    </row>
    <row r="471">
      <c r="A471" s="36" t="s">
        <v>438</v>
      </c>
      <c r="B471" s="36" t="s">
        <v>4086</v>
      </c>
      <c r="C471" s="16" t="s">
        <v>2537</v>
      </c>
      <c r="D471" s="22" t="s">
        <v>41</v>
      </c>
      <c r="E471" s="35" t="s">
        <v>3125</v>
      </c>
      <c r="F471" s="18" t="s">
        <v>4087</v>
      </c>
      <c r="G471" s="18" t="s">
        <v>47</v>
      </c>
      <c r="H471" s="18" t="s">
        <v>1531</v>
      </c>
      <c r="I471" s="35" t="s">
        <v>216</v>
      </c>
      <c r="J471" s="18" t="s">
        <v>2126</v>
      </c>
      <c r="K471" s="19" t="s">
        <v>4088</v>
      </c>
    </row>
    <row r="472">
      <c r="A472" s="36" t="s">
        <v>444</v>
      </c>
      <c r="B472" s="36" t="s">
        <v>4089</v>
      </c>
      <c r="C472" s="16" t="s">
        <v>2537</v>
      </c>
      <c r="D472" s="22" t="s">
        <v>41</v>
      </c>
      <c r="E472" s="35" t="s">
        <v>2821</v>
      </c>
      <c r="F472" s="18" t="s">
        <v>4090</v>
      </c>
      <c r="G472" s="18" t="s">
        <v>37</v>
      </c>
      <c r="H472" s="18" t="s">
        <v>1531</v>
      </c>
      <c r="I472" s="35" t="s">
        <v>216</v>
      </c>
      <c r="J472" s="18" t="s">
        <v>1248</v>
      </c>
      <c r="K472" s="19" t="s">
        <v>4091</v>
      </c>
    </row>
    <row r="473">
      <c r="A473" s="36" t="s">
        <v>444</v>
      </c>
      <c r="B473" s="36" t="s">
        <v>4092</v>
      </c>
      <c r="C473" s="16" t="s">
        <v>2537</v>
      </c>
      <c r="D473" s="22" t="s">
        <v>41</v>
      </c>
      <c r="E473" s="35" t="s">
        <v>2699</v>
      </c>
      <c r="F473" s="18" t="s">
        <v>4093</v>
      </c>
      <c r="G473" s="18" t="s">
        <v>37</v>
      </c>
      <c r="H473" s="18" t="s">
        <v>1531</v>
      </c>
      <c r="I473" s="35" t="s">
        <v>216</v>
      </c>
      <c r="J473" s="18" t="s">
        <v>1248</v>
      </c>
      <c r="K473" s="19" t="s">
        <v>4094</v>
      </c>
    </row>
    <row r="474">
      <c r="A474" s="36" t="s">
        <v>444</v>
      </c>
      <c r="B474" s="36" t="s">
        <v>4095</v>
      </c>
      <c r="C474" s="16" t="s">
        <v>2537</v>
      </c>
      <c r="D474" s="22" t="s">
        <v>41</v>
      </c>
      <c r="E474" s="35" t="s">
        <v>2768</v>
      </c>
      <c r="F474" s="18" t="s">
        <v>1842</v>
      </c>
      <c r="G474" s="18" t="s">
        <v>37</v>
      </c>
      <c r="H474" s="18" t="s">
        <v>1531</v>
      </c>
      <c r="I474" s="35" t="s">
        <v>216</v>
      </c>
      <c r="J474" s="18" t="s">
        <v>1080</v>
      </c>
      <c r="K474" s="19" t="s">
        <v>4096</v>
      </c>
    </row>
    <row r="475">
      <c r="A475" s="36" t="s">
        <v>444</v>
      </c>
      <c r="B475" s="36" t="s">
        <v>4097</v>
      </c>
      <c r="C475" s="16" t="s">
        <v>2537</v>
      </c>
      <c r="D475" s="22" t="s">
        <v>41</v>
      </c>
      <c r="E475" s="35" t="s">
        <v>2699</v>
      </c>
      <c r="F475" s="18" t="s">
        <v>4098</v>
      </c>
      <c r="G475" s="18" t="s">
        <v>38</v>
      </c>
      <c r="H475" s="18" t="s">
        <v>1531</v>
      </c>
      <c r="I475" s="35" t="s">
        <v>216</v>
      </c>
      <c r="J475" s="18" t="s">
        <v>1248</v>
      </c>
      <c r="K475" s="19" t="s">
        <v>4099</v>
      </c>
    </row>
    <row r="476">
      <c r="A476" s="36" t="s">
        <v>444</v>
      </c>
      <c r="B476" s="36" t="s">
        <v>4100</v>
      </c>
      <c r="C476" s="16" t="s">
        <v>2537</v>
      </c>
      <c r="D476" s="22" t="s">
        <v>41</v>
      </c>
      <c r="E476" s="35" t="s">
        <v>2699</v>
      </c>
      <c r="F476" s="18" t="s">
        <v>4101</v>
      </c>
      <c r="G476" s="18" t="s">
        <v>38</v>
      </c>
      <c r="H476" s="18" t="s">
        <v>1531</v>
      </c>
      <c r="I476" s="35" t="s">
        <v>216</v>
      </c>
      <c r="J476" s="18" t="s">
        <v>1248</v>
      </c>
      <c r="K476" s="19" t="s">
        <v>4102</v>
      </c>
    </row>
    <row r="477">
      <c r="A477" s="36" t="s">
        <v>444</v>
      </c>
      <c r="B477" s="36" t="s">
        <v>4103</v>
      </c>
      <c r="C477" s="16" t="s">
        <v>2537</v>
      </c>
      <c r="D477" s="22" t="s">
        <v>41</v>
      </c>
      <c r="E477" s="35" t="s">
        <v>2699</v>
      </c>
      <c r="F477" s="18" t="s">
        <v>4104</v>
      </c>
      <c r="G477" s="18" t="s">
        <v>38</v>
      </c>
      <c r="H477" s="18" t="s">
        <v>1531</v>
      </c>
      <c r="I477" s="35" t="s">
        <v>216</v>
      </c>
      <c r="J477" s="18" t="s">
        <v>1248</v>
      </c>
      <c r="K477" s="19" t="s">
        <v>4105</v>
      </c>
    </row>
    <row r="478">
      <c r="A478" s="36" t="s">
        <v>450</v>
      </c>
      <c r="B478" s="36" t="s">
        <v>4106</v>
      </c>
      <c r="C478" s="16" t="s">
        <v>2537</v>
      </c>
      <c r="D478" s="22" t="s">
        <v>41</v>
      </c>
      <c r="E478" s="35" t="s">
        <v>2742</v>
      </c>
      <c r="F478" s="18" t="s">
        <v>4107</v>
      </c>
      <c r="G478" s="18" t="s">
        <v>37</v>
      </c>
      <c r="H478" s="18" t="s">
        <v>1531</v>
      </c>
      <c r="I478" s="35" t="s">
        <v>216</v>
      </c>
      <c r="J478" s="18" t="s">
        <v>1248</v>
      </c>
      <c r="K478" s="19" t="s">
        <v>4108</v>
      </c>
    </row>
    <row r="479">
      <c r="A479" s="36" t="s">
        <v>450</v>
      </c>
      <c r="B479" s="36" t="s">
        <v>4109</v>
      </c>
      <c r="C479" s="16" t="s">
        <v>2537</v>
      </c>
      <c r="D479" s="22" t="s">
        <v>41</v>
      </c>
      <c r="E479" s="35" t="s">
        <v>2742</v>
      </c>
      <c r="F479" s="18" t="s">
        <v>4110</v>
      </c>
      <c r="G479" s="18" t="s">
        <v>38</v>
      </c>
      <c r="H479" s="18" t="s">
        <v>1531</v>
      </c>
      <c r="I479" s="35" t="s">
        <v>216</v>
      </c>
      <c r="J479" s="18" t="s">
        <v>1248</v>
      </c>
      <c r="K479" s="19" t="s">
        <v>4111</v>
      </c>
    </row>
    <row r="480">
      <c r="A480" s="36" t="s">
        <v>450</v>
      </c>
      <c r="B480" s="36" t="s">
        <v>4112</v>
      </c>
      <c r="C480" s="16" t="s">
        <v>2537</v>
      </c>
      <c r="D480" s="22" t="s">
        <v>41</v>
      </c>
      <c r="E480" s="35" t="s">
        <v>2742</v>
      </c>
      <c r="F480" s="18" t="s">
        <v>4113</v>
      </c>
      <c r="G480" s="18" t="s">
        <v>38</v>
      </c>
      <c r="H480" s="18" t="s">
        <v>1531</v>
      </c>
      <c r="I480" s="35" t="s">
        <v>216</v>
      </c>
      <c r="J480" s="18" t="s">
        <v>1248</v>
      </c>
      <c r="K480" s="19" t="s">
        <v>4114</v>
      </c>
    </row>
    <row r="481">
      <c r="A481" s="36" t="s">
        <v>450</v>
      </c>
      <c r="B481" s="36" t="s">
        <v>4115</v>
      </c>
      <c r="C481" s="16" t="s">
        <v>2537</v>
      </c>
      <c r="D481" s="22" t="s">
        <v>41</v>
      </c>
      <c r="E481" s="35" t="s">
        <v>2742</v>
      </c>
      <c r="F481" s="18" t="s">
        <v>4116</v>
      </c>
      <c r="G481" s="18" t="s">
        <v>38</v>
      </c>
      <c r="H481" s="18" t="s">
        <v>1531</v>
      </c>
      <c r="I481" s="35" t="s">
        <v>216</v>
      </c>
      <c r="J481" s="18" t="s">
        <v>1248</v>
      </c>
      <c r="K481" s="19" t="s">
        <v>4117</v>
      </c>
    </row>
    <row r="482">
      <c r="A482" s="36" t="s">
        <v>453</v>
      </c>
      <c r="B482" s="36" t="s">
        <v>4118</v>
      </c>
      <c r="C482" s="16" t="s">
        <v>2537</v>
      </c>
      <c r="D482" s="22" t="s">
        <v>41</v>
      </c>
      <c r="E482" s="35" t="s">
        <v>408</v>
      </c>
      <c r="F482" s="18" t="s">
        <v>4119</v>
      </c>
      <c r="G482" s="18" t="s">
        <v>37</v>
      </c>
      <c r="H482" s="18" t="s">
        <v>1531</v>
      </c>
      <c r="I482" s="35" t="s">
        <v>216</v>
      </c>
      <c r="J482" s="18" t="s">
        <v>2931</v>
      </c>
      <c r="K482" s="19" t="s">
        <v>4120</v>
      </c>
    </row>
    <row r="483">
      <c r="A483" s="36" t="s">
        <v>453</v>
      </c>
      <c r="B483" s="36" t="s">
        <v>4121</v>
      </c>
      <c r="C483" s="16" t="s">
        <v>2537</v>
      </c>
      <c r="D483" s="22" t="s">
        <v>41</v>
      </c>
      <c r="E483" s="35" t="s">
        <v>2821</v>
      </c>
      <c r="F483" s="18" t="s">
        <v>4122</v>
      </c>
      <c r="G483" s="18" t="s">
        <v>37</v>
      </c>
      <c r="H483" s="18" t="s">
        <v>1531</v>
      </c>
      <c r="I483" s="35" t="s">
        <v>216</v>
      </c>
      <c r="J483" s="18" t="s">
        <v>1248</v>
      </c>
      <c r="K483" s="19" t="s">
        <v>4123</v>
      </c>
    </row>
    <row r="484">
      <c r="A484" s="36" t="s">
        <v>453</v>
      </c>
      <c r="B484" s="36" t="s">
        <v>4124</v>
      </c>
      <c r="C484" s="16" t="s">
        <v>2537</v>
      </c>
      <c r="D484" s="22" t="s">
        <v>41</v>
      </c>
      <c r="E484" s="35" t="s">
        <v>2742</v>
      </c>
      <c r="F484" s="18" t="s">
        <v>4125</v>
      </c>
      <c r="G484" s="18" t="s">
        <v>37</v>
      </c>
      <c r="H484" s="18" t="s">
        <v>1531</v>
      </c>
      <c r="I484" s="35" t="s">
        <v>216</v>
      </c>
      <c r="J484" s="18" t="s">
        <v>1248</v>
      </c>
      <c r="K484" s="19" t="s">
        <v>4126</v>
      </c>
    </row>
    <row r="485">
      <c r="A485" s="36" t="s">
        <v>453</v>
      </c>
      <c r="B485" s="36" t="s">
        <v>4127</v>
      </c>
      <c r="C485" s="16" t="s">
        <v>2537</v>
      </c>
      <c r="D485" s="22" t="s">
        <v>41</v>
      </c>
      <c r="E485" s="35" t="s">
        <v>2742</v>
      </c>
      <c r="F485" s="18" t="s">
        <v>4128</v>
      </c>
      <c r="G485" s="18" t="s">
        <v>37</v>
      </c>
      <c r="H485" s="18" t="s">
        <v>1531</v>
      </c>
      <c r="I485" s="35" t="s">
        <v>216</v>
      </c>
      <c r="J485" s="18" t="s">
        <v>1248</v>
      </c>
      <c r="K485" s="19" t="s">
        <v>4129</v>
      </c>
    </row>
    <row r="486">
      <c r="A486" s="36" t="s">
        <v>453</v>
      </c>
      <c r="B486" s="36" t="s">
        <v>4130</v>
      </c>
      <c r="C486" s="16" t="s">
        <v>2537</v>
      </c>
      <c r="D486" s="22" t="s">
        <v>41</v>
      </c>
      <c r="E486" s="35" t="s">
        <v>4131</v>
      </c>
      <c r="F486" s="18" t="s">
        <v>4132</v>
      </c>
      <c r="G486" s="18" t="s">
        <v>37</v>
      </c>
      <c r="H486" s="18" t="s">
        <v>1531</v>
      </c>
      <c r="I486" s="35" t="s">
        <v>216</v>
      </c>
      <c r="J486" s="18" t="s">
        <v>2126</v>
      </c>
      <c r="K486" s="19" t="s">
        <v>4133</v>
      </c>
    </row>
    <row r="487">
      <c r="A487" s="36" t="s">
        <v>453</v>
      </c>
      <c r="B487" s="36" t="s">
        <v>4134</v>
      </c>
      <c r="C487" s="16" t="s">
        <v>2537</v>
      </c>
      <c r="D487" s="22" t="s">
        <v>41</v>
      </c>
      <c r="E487" s="35" t="s">
        <v>2850</v>
      </c>
      <c r="F487" s="18" t="s">
        <v>4135</v>
      </c>
      <c r="G487" s="18" t="s">
        <v>37</v>
      </c>
      <c r="H487" s="18" t="s">
        <v>1531</v>
      </c>
      <c r="I487" s="35" t="s">
        <v>216</v>
      </c>
      <c r="J487" s="18" t="s">
        <v>1248</v>
      </c>
      <c r="K487" s="19" t="s">
        <v>4136</v>
      </c>
    </row>
    <row r="488">
      <c r="A488" s="36" t="s">
        <v>453</v>
      </c>
      <c r="B488" s="36" t="s">
        <v>4137</v>
      </c>
      <c r="C488" s="16" t="s">
        <v>2537</v>
      </c>
      <c r="D488" s="22" t="s">
        <v>41</v>
      </c>
      <c r="E488" s="35" t="s">
        <v>2815</v>
      </c>
      <c r="F488" s="18" t="s">
        <v>4138</v>
      </c>
      <c r="G488" s="18" t="s">
        <v>37</v>
      </c>
      <c r="H488" s="18" t="s">
        <v>1531</v>
      </c>
      <c r="I488" s="35" t="s">
        <v>216</v>
      </c>
      <c r="J488" s="18" t="s">
        <v>1248</v>
      </c>
      <c r="K488" s="19" t="s">
        <v>4139</v>
      </c>
    </row>
    <row r="489">
      <c r="A489" s="36" t="s">
        <v>453</v>
      </c>
      <c r="B489" s="36" t="s">
        <v>4140</v>
      </c>
      <c r="C489" s="16" t="s">
        <v>1077</v>
      </c>
      <c r="D489" s="22" t="s">
        <v>41</v>
      </c>
      <c r="E489" s="35" t="s">
        <v>2821</v>
      </c>
      <c r="F489" s="18" t="s">
        <v>4141</v>
      </c>
      <c r="G489" s="18" t="s">
        <v>37</v>
      </c>
      <c r="H489" s="18" t="s">
        <v>1054</v>
      </c>
      <c r="I489" s="35" t="s">
        <v>216</v>
      </c>
      <c r="J489" s="18" t="s">
        <v>1248</v>
      </c>
      <c r="K489" s="19" t="s">
        <v>4142</v>
      </c>
    </row>
    <row r="490">
      <c r="A490" s="36" t="s">
        <v>453</v>
      </c>
      <c r="B490" s="36" t="s">
        <v>4143</v>
      </c>
      <c r="C490" s="16" t="s">
        <v>2537</v>
      </c>
      <c r="D490" s="22" t="s">
        <v>41</v>
      </c>
      <c r="E490" s="35" t="s">
        <v>2850</v>
      </c>
      <c r="F490" s="18" t="s">
        <v>4144</v>
      </c>
      <c r="G490" s="18" t="s">
        <v>37</v>
      </c>
      <c r="H490" s="18" t="s">
        <v>1531</v>
      </c>
      <c r="I490" s="35" t="s">
        <v>216</v>
      </c>
      <c r="J490" s="18" t="s">
        <v>1248</v>
      </c>
      <c r="K490" s="19" t="s">
        <v>4145</v>
      </c>
    </row>
    <row r="491">
      <c r="A491" s="36" t="s">
        <v>453</v>
      </c>
      <c r="B491" s="36" t="s">
        <v>4146</v>
      </c>
      <c r="C491" s="16" t="s">
        <v>2537</v>
      </c>
      <c r="D491" s="22" t="s">
        <v>41</v>
      </c>
      <c r="E491" s="35" t="s">
        <v>2821</v>
      </c>
      <c r="F491" s="18" t="s">
        <v>4147</v>
      </c>
      <c r="G491" s="18" t="s">
        <v>38</v>
      </c>
      <c r="H491" s="18" t="s">
        <v>1531</v>
      </c>
      <c r="I491" s="35" t="s">
        <v>216</v>
      </c>
      <c r="J491" s="18" t="s">
        <v>1248</v>
      </c>
      <c r="K491" s="19" t="s">
        <v>4148</v>
      </c>
    </row>
    <row r="492">
      <c r="A492" s="36" t="s">
        <v>453</v>
      </c>
      <c r="B492" s="36" t="s">
        <v>4149</v>
      </c>
      <c r="C492" s="16" t="s">
        <v>2537</v>
      </c>
      <c r="D492" s="22" t="s">
        <v>41</v>
      </c>
      <c r="E492" s="35" t="s">
        <v>2815</v>
      </c>
      <c r="F492" s="18" t="s">
        <v>4150</v>
      </c>
      <c r="G492" s="18" t="s">
        <v>38</v>
      </c>
      <c r="H492" s="18" t="s">
        <v>1531</v>
      </c>
      <c r="I492" s="35" t="s">
        <v>216</v>
      </c>
      <c r="J492" s="18" t="s">
        <v>1248</v>
      </c>
      <c r="K492" s="19" t="s">
        <v>4151</v>
      </c>
    </row>
    <row r="493">
      <c r="A493" s="36" t="s">
        <v>453</v>
      </c>
      <c r="B493" s="36" t="s">
        <v>4152</v>
      </c>
      <c r="C493" s="16" t="s">
        <v>2537</v>
      </c>
      <c r="D493" s="22" t="s">
        <v>41</v>
      </c>
      <c r="E493" s="35" t="s">
        <v>2815</v>
      </c>
      <c r="F493" s="18" t="s">
        <v>4153</v>
      </c>
      <c r="G493" s="18" t="s">
        <v>38</v>
      </c>
      <c r="H493" s="18" t="s">
        <v>1531</v>
      </c>
      <c r="I493" s="35" t="s">
        <v>216</v>
      </c>
      <c r="J493" s="18" t="s">
        <v>1248</v>
      </c>
      <c r="K493" s="19" t="s">
        <v>4154</v>
      </c>
    </row>
    <row r="494">
      <c r="A494" s="36" t="s">
        <v>453</v>
      </c>
      <c r="B494" s="36" t="s">
        <v>4155</v>
      </c>
      <c r="C494" s="16" t="s">
        <v>2537</v>
      </c>
      <c r="D494" s="22" t="s">
        <v>41</v>
      </c>
      <c r="E494" s="35" t="s">
        <v>2815</v>
      </c>
      <c r="F494" s="18" t="s">
        <v>4156</v>
      </c>
      <c r="G494" s="18" t="s">
        <v>38</v>
      </c>
      <c r="H494" s="18" t="s">
        <v>1531</v>
      </c>
      <c r="I494" s="35" t="s">
        <v>216</v>
      </c>
      <c r="J494" s="18" t="s">
        <v>1248</v>
      </c>
      <c r="K494" s="19" t="s">
        <v>4157</v>
      </c>
    </row>
    <row r="495">
      <c r="A495" s="36" t="s">
        <v>453</v>
      </c>
      <c r="B495" s="36" t="s">
        <v>4158</v>
      </c>
      <c r="C495" s="16" t="s">
        <v>2537</v>
      </c>
      <c r="D495" s="22" t="s">
        <v>41</v>
      </c>
      <c r="E495" s="35" t="s">
        <v>2815</v>
      </c>
      <c r="F495" s="18" t="s">
        <v>4159</v>
      </c>
      <c r="G495" s="18" t="s">
        <v>38</v>
      </c>
      <c r="H495" s="18" t="s">
        <v>1054</v>
      </c>
      <c r="I495" s="35" t="s">
        <v>216</v>
      </c>
      <c r="J495" s="18" t="s">
        <v>1248</v>
      </c>
      <c r="K495" s="19" t="s">
        <v>4160</v>
      </c>
    </row>
    <row r="496">
      <c r="A496" s="36" t="s">
        <v>453</v>
      </c>
      <c r="B496" s="36" t="s">
        <v>4161</v>
      </c>
      <c r="C496" s="16" t="s">
        <v>2537</v>
      </c>
      <c r="D496" s="22" t="s">
        <v>41</v>
      </c>
      <c r="E496" s="35" t="s">
        <v>2815</v>
      </c>
      <c r="F496" s="18" t="s">
        <v>4162</v>
      </c>
      <c r="G496" s="18" t="s">
        <v>38</v>
      </c>
      <c r="H496" s="18" t="s">
        <v>1054</v>
      </c>
      <c r="I496" s="35" t="s">
        <v>216</v>
      </c>
      <c r="J496" s="18" t="s">
        <v>1248</v>
      </c>
      <c r="K496" s="19" t="s">
        <v>4163</v>
      </c>
    </row>
    <row r="497">
      <c r="A497" s="36" t="s">
        <v>453</v>
      </c>
      <c r="B497" s="36" t="s">
        <v>4164</v>
      </c>
      <c r="C497" s="16" t="s">
        <v>2537</v>
      </c>
      <c r="D497" s="22" t="s">
        <v>41</v>
      </c>
      <c r="E497" s="35" t="s">
        <v>2815</v>
      </c>
      <c r="F497" s="18" t="s">
        <v>4165</v>
      </c>
      <c r="G497" s="18" t="s">
        <v>38</v>
      </c>
      <c r="H497" s="18" t="s">
        <v>1531</v>
      </c>
      <c r="I497" s="35" t="s">
        <v>216</v>
      </c>
      <c r="J497" s="18" t="s">
        <v>1248</v>
      </c>
      <c r="K497" s="19" t="s">
        <v>4166</v>
      </c>
    </row>
    <row r="498">
      <c r="A498" s="36" t="s">
        <v>453</v>
      </c>
      <c r="B498" s="36" t="s">
        <v>4167</v>
      </c>
      <c r="C498" s="16" t="s">
        <v>2537</v>
      </c>
      <c r="D498" s="22" t="s">
        <v>41</v>
      </c>
      <c r="E498" s="35" t="s">
        <v>2815</v>
      </c>
      <c r="F498" s="18" t="s">
        <v>4168</v>
      </c>
      <c r="G498" s="18" t="s">
        <v>38</v>
      </c>
      <c r="H498" s="18" t="s">
        <v>1531</v>
      </c>
      <c r="I498" s="35" t="s">
        <v>216</v>
      </c>
      <c r="J498" s="18" t="s">
        <v>1248</v>
      </c>
      <c r="K498" s="19" t="s">
        <v>4169</v>
      </c>
    </row>
    <row r="499">
      <c r="A499" s="36" t="s">
        <v>453</v>
      </c>
      <c r="B499" s="36" t="s">
        <v>4170</v>
      </c>
      <c r="C499" s="16" t="s">
        <v>2537</v>
      </c>
      <c r="D499" s="22" t="s">
        <v>41</v>
      </c>
      <c r="E499" s="35" t="s">
        <v>2815</v>
      </c>
      <c r="F499" s="18" t="s">
        <v>4171</v>
      </c>
      <c r="G499" s="18" t="s">
        <v>38</v>
      </c>
      <c r="H499" s="18" t="s">
        <v>1531</v>
      </c>
      <c r="I499" s="35" t="s">
        <v>216</v>
      </c>
      <c r="J499" s="18" t="s">
        <v>1248</v>
      </c>
      <c r="K499" s="19" t="s">
        <v>4172</v>
      </c>
    </row>
    <row r="500">
      <c r="A500" s="36" t="s">
        <v>453</v>
      </c>
      <c r="B500" s="36" t="s">
        <v>4173</v>
      </c>
      <c r="C500" s="16" t="s">
        <v>2537</v>
      </c>
      <c r="D500" s="22" t="s">
        <v>41</v>
      </c>
      <c r="E500" s="35" t="s">
        <v>2815</v>
      </c>
      <c r="F500" s="18" t="s">
        <v>4174</v>
      </c>
      <c r="G500" s="18" t="s">
        <v>38</v>
      </c>
      <c r="H500" s="18" t="s">
        <v>1531</v>
      </c>
      <c r="I500" s="35" t="s">
        <v>216</v>
      </c>
      <c r="J500" s="18" t="s">
        <v>1248</v>
      </c>
      <c r="K500" s="19" t="s">
        <v>4175</v>
      </c>
    </row>
    <row r="501">
      <c r="A501" s="36" t="s">
        <v>453</v>
      </c>
      <c r="B501" s="36" t="s">
        <v>4176</v>
      </c>
      <c r="C501" s="16" t="s">
        <v>2537</v>
      </c>
      <c r="D501" s="22" t="s">
        <v>41</v>
      </c>
      <c r="E501" s="35" t="s">
        <v>2850</v>
      </c>
      <c r="F501" s="18" t="s">
        <v>4177</v>
      </c>
      <c r="G501" s="18" t="s">
        <v>38</v>
      </c>
      <c r="H501" s="18" t="s">
        <v>1531</v>
      </c>
      <c r="I501" s="35" t="s">
        <v>216</v>
      </c>
      <c r="J501" s="18" t="s">
        <v>1248</v>
      </c>
      <c r="K501" s="19" t="s">
        <v>4178</v>
      </c>
    </row>
    <row r="502">
      <c r="A502" s="36" t="s">
        <v>453</v>
      </c>
      <c r="B502" s="36" t="s">
        <v>4179</v>
      </c>
      <c r="C502" s="16" t="s">
        <v>1077</v>
      </c>
      <c r="D502" s="22" t="s">
        <v>41</v>
      </c>
      <c r="E502" s="35" t="s">
        <v>2850</v>
      </c>
      <c r="F502" s="18" t="s">
        <v>4180</v>
      </c>
      <c r="G502" s="18" t="s">
        <v>37</v>
      </c>
      <c r="H502" s="18" t="s">
        <v>1531</v>
      </c>
      <c r="I502" s="35" t="s">
        <v>216</v>
      </c>
      <c r="J502" s="18" t="s">
        <v>1248</v>
      </c>
      <c r="K502" s="19" t="s">
        <v>4181</v>
      </c>
    </row>
    <row r="503">
      <c r="A503" s="36" t="s">
        <v>453</v>
      </c>
      <c r="B503" s="36" t="s">
        <v>4182</v>
      </c>
      <c r="C503" s="16" t="s">
        <v>2537</v>
      </c>
      <c r="D503" s="22" t="s">
        <v>41</v>
      </c>
      <c r="E503" s="35" t="s">
        <v>2821</v>
      </c>
      <c r="F503" s="18" t="s">
        <v>4183</v>
      </c>
      <c r="G503" s="18" t="s">
        <v>38</v>
      </c>
      <c r="H503" s="18" t="s">
        <v>1531</v>
      </c>
      <c r="I503" s="35" t="s">
        <v>216</v>
      </c>
      <c r="J503" s="18" t="s">
        <v>1248</v>
      </c>
      <c r="K503" s="19" t="s">
        <v>4184</v>
      </c>
    </row>
    <row r="504">
      <c r="A504" s="36" t="s">
        <v>453</v>
      </c>
      <c r="B504" s="36" t="s">
        <v>4185</v>
      </c>
      <c r="C504" s="16" t="s">
        <v>2537</v>
      </c>
      <c r="D504" s="22" t="s">
        <v>41</v>
      </c>
      <c r="E504" s="35" t="s">
        <v>2742</v>
      </c>
      <c r="F504" s="18" t="s">
        <v>4186</v>
      </c>
      <c r="G504" s="18" t="s">
        <v>38</v>
      </c>
      <c r="H504" s="18" t="s">
        <v>1531</v>
      </c>
      <c r="I504" s="35" t="s">
        <v>216</v>
      </c>
      <c r="J504" s="18" t="s">
        <v>1248</v>
      </c>
      <c r="K504" s="19" t="s">
        <v>4187</v>
      </c>
    </row>
    <row r="505">
      <c r="A505" s="36" t="s">
        <v>453</v>
      </c>
      <c r="B505" s="36" t="s">
        <v>4188</v>
      </c>
      <c r="C505" s="16" t="s">
        <v>2537</v>
      </c>
      <c r="D505" s="22" t="s">
        <v>41</v>
      </c>
      <c r="E505" s="35" t="s">
        <v>2742</v>
      </c>
      <c r="F505" s="18" t="s">
        <v>4189</v>
      </c>
      <c r="G505" s="18" t="s">
        <v>38</v>
      </c>
      <c r="H505" s="18" t="s">
        <v>1531</v>
      </c>
      <c r="I505" s="35" t="s">
        <v>216</v>
      </c>
      <c r="J505" s="18" t="s">
        <v>1248</v>
      </c>
      <c r="K505" s="19" t="s">
        <v>4190</v>
      </c>
    </row>
    <row r="506">
      <c r="A506" s="36" t="s">
        <v>453</v>
      </c>
      <c r="B506" s="36" t="s">
        <v>4191</v>
      </c>
      <c r="C506" s="16" t="s">
        <v>2537</v>
      </c>
      <c r="D506" s="22" t="s">
        <v>41</v>
      </c>
      <c r="E506" s="35" t="s">
        <v>2706</v>
      </c>
      <c r="F506" s="18" t="s">
        <v>4192</v>
      </c>
      <c r="G506" s="18" t="s">
        <v>38</v>
      </c>
      <c r="H506" s="18" t="s">
        <v>1531</v>
      </c>
      <c r="I506" s="35" t="s">
        <v>216</v>
      </c>
      <c r="J506" s="18" t="s">
        <v>1248</v>
      </c>
      <c r="K506" s="19" t="s">
        <v>4193</v>
      </c>
    </row>
    <row r="507">
      <c r="A507" s="36" t="s">
        <v>453</v>
      </c>
      <c r="B507" s="36" t="s">
        <v>4194</v>
      </c>
      <c r="C507" s="16" t="s">
        <v>2537</v>
      </c>
      <c r="D507" s="22" t="s">
        <v>41</v>
      </c>
      <c r="E507" s="35" t="s">
        <v>2821</v>
      </c>
      <c r="F507" s="18" t="s">
        <v>4195</v>
      </c>
      <c r="G507" s="18" t="s">
        <v>38</v>
      </c>
      <c r="H507" s="18" t="s">
        <v>1531</v>
      </c>
      <c r="I507" s="35" t="s">
        <v>216</v>
      </c>
      <c r="J507" s="18" t="s">
        <v>1248</v>
      </c>
      <c r="K507" s="19" t="s">
        <v>4196</v>
      </c>
    </row>
    <row r="508">
      <c r="A508" s="36" t="s">
        <v>459</v>
      </c>
      <c r="B508" s="36" t="s">
        <v>4197</v>
      </c>
      <c r="C508" s="16" t="s">
        <v>2537</v>
      </c>
      <c r="D508" s="22" t="s">
        <v>41</v>
      </c>
      <c r="E508" s="35" t="s">
        <v>408</v>
      </c>
      <c r="F508" s="18" t="s">
        <v>4198</v>
      </c>
      <c r="G508" s="18" t="s">
        <v>37</v>
      </c>
      <c r="H508" s="18" t="s">
        <v>1531</v>
      </c>
      <c r="I508" s="35" t="s">
        <v>216</v>
      </c>
      <c r="J508" s="18" t="s">
        <v>2931</v>
      </c>
      <c r="K508" s="19" t="s">
        <v>4199</v>
      </c>
    </row>
    <row r="509">
      <c r="A509" s="36" t="s">
        <v>459</v>
      </c>
      <c r="B509" s="36" t="s">
        <v>4200</v>
      </c>
      <c r="C509" s="16" t="s">
        <v>2537</v>
      </c>
      <c r="D509" s="22" t="s">
        <v>41</v>
      </c>
      <c r="E509" s="35" t="s">
        <v>2706</v>
      </c>
      <c r="F509" s="18" t="s">
        <v>4201</v>
      </c>
      <c r="G509" s="18" t="s">
        <v>37</v>
      </c>
      <c r="H509" s="18" t="s">
        <v>1531</v>
      </c>
      <c r="I509" s="35" t="s">
        <v>216</v>
      </c>
      <c r="J509" s="18" t="s">
        <v>1248</v>
      </c>
      <c r="K509" s="19" t="s">
        <v>4202</v>
      </c>
    </row>
    <row r="510">
      <c r="A510" s="36" t="s">
        <v>459</v>
      </c>
      <c r="B510" s="36" t="s">
        <v>4203</v>
      </c>
      <c r="C510" s="16" t="s">
        <v>2537</v>
      </c>
      <c r="D510" s="22" t="s">
        <v>41</v>
      </c>
      <c r="E510" s="35" t="s">
        <v>2706</v>
      </c>
      <c r="F510" s="18" t="s">
        <v>4204</v>
      </c>
      <c r="G510" s="18" t="s">
        <v>37</v>
      </c>
      <c r="H510" s="18" t="s">
        <v>1531</v>
      </c>
      <c r="I510" s="35" t="s">
        <v>216</v>
      </c>
      <c r="J510" s="18" t="s">
        <v>1248</v>
      </c>
      <c r="K510" s="19" t="s">
        <v>4205</v>
      </c>
    </row>
    <row r="511">
      <c r="A511" s="36" t="s">
        <v>459</v>
      </c>
      <c r="B511" s="36" t="s">
        <v>4206</v>
      </c>
      <c r="C511" s="16" t="s">
        <v>2537</v>
      </c>
      <c r="D511" s="22" t="s">
        <v>41</v>
      </c>
      <c r="E511" s="35" t="s">
        <v>2706</v>
      </c>
      <c r="F511" s="18" t="s">
        <v>4207</v>
      </c>
      <c r="G511" s="18" t="s">
        <v>37</v>
      </c>
      <c r="H511" s="18" t="s">
        <v>1531</v>
      </c>
      <c r="I511" s="35" t="s">
        <v>216</v>
      </c>
      <c r="J511" s="18" t="s">
        <v>1248</v>
      </c>
      <c r="K511" s="19" t="s">
        <v>4208</v>
      </c>
    </row>
    <row r="512">
      <c r="A512" s="36" t="s">
        <v>459</v>
      </c>
      <c r="B512" s="36" t="s">
        <v>4209</v>
      </c>
      <c r="C512" s="16" t="s">
        <v>2537</v>
      </c>
      <c r="D512" s="22" t="s">
        <v>41</v>
      </c>
      <c r="E512" s="35" t="s">
        <v>2706</v>
      </c>
      <c r="F512" s="18" t="s">
        <v>4210</v>
      </c>
      <c r="G512" s="18" t="s">
        <v>37</v>
      </c>
      <c r="H512" s="18" t="s">
        <v>1531</v>
      </c>
      <c r="I512" s="35" t="s">
        <v>216</v>
      </c>
      <c r="J512" s="18" t="s">
        <v>1248</v>
      </c>
      <c r="K512" s="19" t="s">
        <v>4211</v>
      </c>
    </row>
    <row r="513">
      <c r="A513" s="36" t="s">
        <v>459</v>
      </c>
      <c r="B513" s="36" t="s">
        <v>4212</v>
      </c>
      <c r="C513" s="16" t="s">
        <v>2537</v>
      </c>
      <c r="D513" s="22" t="s">
        <v>41</v>
      </c>
      <c r="E513" s="35" t="s">
        <v>2742</v>
      </c>
      <c r="F513" s="18" t="s">
        <v>4213</v>
      </c>
      <c r="G513" s="18" t="s">
        <v>37</v>
      </c>
      <c r="H513" s="18" t="s">
        <v>1531</v>
      </c>
      <c r="I513" s="35" t="s">
        <v>216</v>
      </c>
      <c r="J513" s="18" t="s">
        <v>1248</v>
      </c>
      <c r="K513" s="19" t="s">
        <v>4214</v>
      </c>
    </row>
    <row r="514">
      <c r="A514" s="36" t="s">
        <v>459</v>
      </c>
      <c r="B514" s="36" t="s">
        <v>4215</v>
      </c>
      <c r="C514" s="16" t="s">
        <v>2537</v>
      </c>
      <c r="D514" s="22" t="s">
        <v>41</v>
      </c>
      <c r="E514" s="35" t="s">
        <v>2742</v>
      </c>
      <c r="F514" s="18" t="s">
        <v>4216</v>
      </c>
      <c r="G514" s="18" t="s">
        <v>37</v>
      </c>
      <c r="H514" s="18" t="s">
        <v>1531</v>
      </c>
      <c r="I514" s="35" t="s">
        <v>216</v>
      </c>
      <c r="J514" s="18" t="s">
        <v>1248</v>
      </c>
      <c r="K514" s="19" t="s">
        <v>4217</v>
      </c>
    </row>
    <row r="515">
      <c r="A515" s="36" t="s">
        <v>459</v>
      </c>
      <c r="B515" s="36" t="s">
        <v>4218</v>
      </c>
      <c r="C515" s="16" t="s">
        <v>2537</v>
      </c>
      <c r="D515" s="22" t="s">
        <v>41</v>
      </c>
      <c r="E515" s="35" t="s">
        <v>2746</v>
      </c>
      <c r="F515" s="18" t="s">
        <v>3311</v>
      </c>
      <c r="G515" s="18" t="s">
        <v>37</v>
      </c>
      <c r="H515" s="18" t="s">
        <v>1531</v>
      </c>
      <c r="I515" s="35" t="s">
        <v>216</v>
      </c>
      <c r="J515" s="18" t="s">
        <v>1248</v>
      </c>
      <c r="K515" s="19" t="s">
        <v>4219</v>
      </c>
    </row>
    <row r="516">
      <c r="A516" s="36" t="s">
        <v>459</v>
      </c>
      <c r="B516" s="36" t="s">
        <v>4220</v>
      </c>
      <c r="C516" s="16" t="s">
        <v>2537</v>
      </c>
      <c r="D516" s="22" t="s">
        <v>41</v>
      </c>
      <c r="E516" s="35" t="s">
        <v>2706</v>
      </c>
      <c r="F516" s="18" t="s">
        <v>4221</v>
      </c>
      <c r="G516" s="18" t="s">
        <v>37</v>
      </c>
      <c r="H516" s="18" t="s">
        <v>1531</v>
      </c>
      <c r="I516" s="35" t="s">
        <v>216</v>
      </c>
      <c r="J516" s="18" t="s">
        <v>1248</v>
      </c>
      <c r="K516" s="19" t="s">
        <v>4222</v>
      </c>
    </row>
    <row r="517">
      <c r="A517" s="36" t="s">
        <v>459</v>
      </c>
      <c r="B517" s="36" t="s">
        <v>4223</v>
      </c>
      <c r="C517" s="16" t="s">
        <v>2537</v>
      </c>
      <c r="D517" s="22" t="s">
        <v>41</v>
      </c>
      <c r="E517" s="35" t="s">
        <v>2706</v>
      </c>
      <c r="F517" s="18" t="s">
        <v>4224</v>
      </c>
      <c r="G517" s="18" t="s">
        <v>37</v>
      </c>
      <c r="H517" s="18" t="s">
        <v>1531</v>
      </c>
      <c r="I517" s="35" t="s">
        <v>216</v>
      </c>
      <c r="J517" s="18" t="s">
        <v>1248</v>
      </c>
      <c r="K517" s="19" t="s">
        <v>4225</v>
      </c>
    </row>
    <row r="518">
      <c r="A518" s="36" t="s">
        <v>459</v>
      </c>
      <c r="B518" s="36" t="s">
        <v>4226</v>
      </c>
      <c r="C518" s="16" t="s">
        <v>2537</v>
      </c>
      <c r="D518" s="22" t="s">
        <v>41</v>
      </c>
      <c r="E518" s="35" t="s">
        <v>2706</v>
      </c>
      <c r="F518" s="18" t="s">
        <v>4227</v>
      </c>
      <c r="G518" s="18" t="s">
        <v>37</v>
      </c>
      <c r="H518" s="18" t="s">
        <v>1531</v>
      </c>
      <c r="I518" s="35" t="s">
        <v>216</v>
      </c>
      <c r="J518" s="18" t="s">
        <v>1248</v>
      </c>
      <c r="K518" s="19" t="s">
        <v>4228</v>
      </c>
    </row>
    <row r="519">
      <c r="A519" s="36" t="s">
        <v>459</v>
      </c>
      <c r="B519" s="36" t="s">
        <v>4229</v>
      </c>
      <c r="C519" s="16" t="s">
        <v>2537</v>
      </c>
      <c r="D519" s="22" t="s">
        <v>41</v>
      </c>
      <c r="E519" s="35" t="s">
        <v>2706</v>
      </c>
      <c r="F519" s="18" t="s">
        <v>4230</v>
      </c>
      <c r="G519" s="18" t="s">
        <v>37</v>
      </c>
      <c r="H519" s="18" t="s">
        <v>1531</v>
      </c>
      <c r="I519" s="35" t="s">
        <v>216</v>
      </c>
      <c r="J519" s="18" t="s">
        <v>1248</v>
      </c>
      <c r="K519" s="19" t="s">
        <v>4231</v>
      </c>
    </row>
    <row r="520">
      <c r="A520" s="36" t="s">
        <v>459</v>
      </c>
      <c r="B520" s="36" t="s">
        <v>4232</v>
      </c>
      <c r="C520" s="16" t="s">
        <v>2537</v>
      </c>
      <c r="D520" s="22" t="s">
        <v>41</v>
      </c>
      <c r="E520" s="35" t="s">
        <v>2706</v>
      </c>
      <c r="F520" s="18" t="s">
        <v>4233</v>
      </c>
      <c r="G520" s="18" t="s">
        <v>37</v>
      </c>
      <c r="H520" s="18" t="s">
        <v>1531</v>
      </c>
      <c r="I520" s="35" t="s">
        <v>216</v>
      </c>
      <c r="J520" s="18" t="s">
        <v>1248</v>
      </c>
      <c r="K520" s="19" t="s">
        <v>4234</v>
      </c>
    </row>
    <row r="521">
      <c r="A521" s="36" t="s">
        <v>459</v>
      </c>
      <c r="B521" s="36" t="s">
        <v>4235</v>
      </c>
      <c r="C521" s="16" t="s">
        <v>2537</v>
      </c>
      <c r="D521" s="22" t="s">
        <v>41</v>
      </c>
      <c r="E521" s="35" t="s">
        <v>2706</v>
      </c>
      <c r="F521" s="18" t="s">
        <v>4236</v>
      </c>
      <c r="G521" s="18" t="s">
        <v>37</v>
      </c>
      <c r="H521" s="18" t="s">
        <v>1531</v>
      </c>
      <c r="I521" s="35" t="s">
        <v>216</v>
      </c>
      <c r="J521" s="18" t="s">
        <v>1248</v>
      </c>
      <c r="K521" s="19" t="s">
        <v>4237</v>
      </c>
    </row>
    <row r="522">
      <c r="A522" s="36" t="s">
        <v>459</v>
      </c>
      <c r="B522" s="36" t="s">
        <v>4238</v>
      </c>
      <c r="C522" s="16" t="s">
        <v>2537</v>
      </c>
      <c r="D522" s="22" t="s">
        <v>41</v>
      </c>
      <c r="E522" s="35" t="s">
        <v>2706</v>
      </c>
      <c r="F522" s="18" t="s">
        <v>4239</v>
      </c>
      <c r="G522" s="18" t="s">
        <v>37</v>
      </c>
      <c r="H522" s="18" t="s">
        <v>1531</v>
      </c>
      <c r="I522" s="35" t="s">
        <v>216</v>
      </c>
      <c r="J522" s="18" t="s">
        <v>1248</v>
      </c>
      <c r="K522" s="19" t="s">
        <v>4240</v>
      </c>
    </row>
    <row r="523">
      <c r="A523" s="36" t="s">
        <v>459</v>
      </c>
      <c r="B523" s="36" t="s">
        <v>4241</v>
      </c>
      <c r="C523" s="16" t="s">
        <v>2537</v>
      </c>
      <c r="D523" s="22" t="s">
        <v>41</v>
      </c>
      <c r="E523" s="35" t="s">
        <v>2746</v>
      </c>
      <c r="F523" s="18" t="s">
        <v>3314</v>
      </c>
      <c r="G523" s="18" t="s">
        <v>37</v>
      </c>
      <c r="H523" s="18" t="s">
        <v>1531</v>
      </c>
      <c r="I523" s="35" t="s">
        <v>216</v>
      </c>
      <c r="J523" s="18" t="s">
        <v>1248</v>
      </c>
      <c r="K523" s="19" t="s">
        <v>4242</v>
      </c>
    </row>
    <row r="524">
      <c r="A524" s="36" t="s">
        <v>459</v>
      </c>
      <c r="B524" s="36" t="s">
        <v>4243</v>
      </c>
      <c r="C524" s="16" t="s">
        <v>2537</v>
      </c>
      <c r="D524" s="22" t="s">
        <v>41</v>
      </c>
      <c r="E524" s="35" t="s">
        <v>2742</v>
      </c>
      <c r="F524" s="18" t="s">
        <v>4244</v>
      </c>
      <c r="G524" s="18" t="s">
        <v>38</v>
      </c>
      <c r="H524" s="18" t="s">
        <v>1531</v>
      </c>
      <c r="I524" s="35" t="s">
        <v>216</v>
      </c>
      <c r="J524" s="18" t="s">
        <v>1248</v>
      </c>
      <c r="K524" s="19" t="s">
        <v>4245</v>
      </c>
    </row>
    <row r="525">
      <c r="A525" s="36" t="s">
        <v>459</v>
      </c>
      <c r="B525" s="36" t="s">
        <v>4246</v>
      </c>
      <c r="C525" s="16" t="s">
        <v>2537</v>
      </c>
      <c r="D525" s="22" t="s">
        <v>41</v>
      </c>
      <c r="E525" s="35" t="s">
        <v>2742</v>
      </c>
      <c r="F525" s="18" t="s">
        <v>4247</v>
      </c>
      <c r="G525" s="18" t="s">
        <v>38</v>
      </c>
      <c r="H525" s="18" t="s">
        <v>1531</v>
      </c>
      <c r="I525" s="35" t="s">
        <v>216</v>
      </c>
      <c r="J525" s="18" t="s">
        <v>1248</v>
      </c>
      <c r="K525" s="19" t="s">
        <v>4248</v>
      </c>
    </row>
    <row r="526">
      <c r="A526" s="36" t="s">
        <v>459</v>
      </c>
      <c r="B526" s="36" t="s">
        <v>4249</v>
      </c>
      <c r="C526" s="16" t="s">
        <v>2537</v>
      </c>
      <c r="D526" s="22" t="s">
        <v>41</v>
      </c>
      <c r="E526" s="35" t="s">
        <v>2742</v>
      </c>
      <c r="F526" s="18" t="s">
        <v>4250</v>
      </c>
      <c r="G526" s="18" t="s">
        <v>38</v>
      </c>
      <c r="H526" s="18" t="s">
        <v>1531</v>
      </c>
      <c r="I526" s="35" t="s">
        <v>216</v>
      </c>
      <c r="J526" s="18" t="s">
        <v>1248</v>
      </c>
      <c r="K526" s="19" t="s">
        <v>4251</v>
      </c>
    </row>
    <row r="527">
      <c r="A527" s="36" t="s">
        <v>459</v>
      </c>
      <c r="B527" s="36" t="s">
        <v>4252</v>
      </c>
      <c r="C527" s="16" t="s">
        <v>2537</v>
      </c>
      <c r="D527" s="22" t="s">
        <v>41</v>
      </c>
      <c r="E527" s="35" t="s">
        <v>2742</v>
      </c>
      <c r="F527" s="18" t="s">
        <v>4253</v>
      </c>
      <c r="G527" s="18" t="s">
        <v>38</v>
      </c>
      <c r="H527" s="18" t="s">
        <v>1531</v>
      </c>
      <c r="I527" s="35" t="s">
        <v>216</v>
      </c>
      <c r="J527" s="18" t="s">
        <v>1248</v>
      </c>
      <c r="K527" s="19" t="s">
        <v>4254</v>
      </c>
    </row>
    <row r="528">
      <c r="A528" s="36" t="s">
        <v>459</v>
      </c>
      <c r="B528" s="36" t="s">
        <v>4255</v>
      </c>
      <c r="C528" s="16" t="s">
        <v>2537</v>
      </c>
      <c r="D528" s="22" t="s">
        <v>41</v>
      </c>
      <c r="E528" s="35" t="s">
        <v>2742</v>
      </c>
      <c r="F528" s="18" t="s">
        <v>4256</v>
      </c>
      <c r="G528" s="18" t="s">
        <v>38</v>
      </c>
      <c r="H528" s="18" t="s">
        <v>1531</v>
      </c>
      <c r="I528" s="35" t="s">
        <v>216</v>
      </c>
      <c r="J528" s="18" t="s">
        <v>1248</v>
      </c>
      <c r="K528" s="19" t="s">
        <v>4257</v>
      </c>
    </row>
    <row r="529">
      <c r="A529" s="36" t="s">
        <v>459</v>
      </c>
      <c r="B529" s="36" t="s">
        <v>4258</v>
      </c>
      <c r="C529" s="16" t="s">
        <v>2537</v>
      </c>
      <c r="D529" s="22" t="s">
        <v>41</v>
      </c>
      <c r="E529" s="35" t="s">
        <v>2742</v>
      </c>
      <c r="F529" s="18" t="s">
        <v>4259</v>
      </c>
      <c r="G529" s="18" t="s">
        <v>38</v>
      </c>
      <c r="H529" s="18" t="s">
        <v>1531</v>
      </c>
      <c r="I529" s="35" t="s">
        <v>216</v>
      </c>
      <c r="J529" s="18" t="s">
        <v>1248</v>
      </c>
      <c r="K529" s="19" t="s">
        <v>4260</v>
      </c>
    </row>
    <row r="530">
      <c r="A530" s="36" t="s">
        <v>459</v>
      </c>
      <c r="B530" s="36" t="s">
        <v>4261</v>
      </c>
      <c r="C530" s="16" t="s">
        <v>2537</v>
      </c>
      <c r="D530" s="22" t="s">
        <v>41</v>
      </c>
      <c r="E530" s="35" t="s">
        <v>2742</v>
      </c>
      <c r="F530" s="18" t="s">
        <v>4262</v>
      </c>
      <c r="G530" s="18" t="s">
        <v>38</v>
      </c>
      <c r="H530" s="18" t="s">
        <v>1531</v>
      </c>
      <c r="I530" s="35" t="s">
        <v>216</v>
      </c>
      <c r="J530" s="18" t="s">
        <v>1248</v>
      </c>
      <c r="K530" s="19" t="s">
        <v>4263</v>
      </c>
    </row>
    <row r="531">
      <c r="A531" s="36" t="s">
        <v>459</v>
      </c>
      <c r="B531" s="36" t="s">
        <v>4264</v>
      </c>
      <c r="C531" s="16" t="s">
        <v>2537</v>
      </c>
      <c r="D531" s="22" t="s">
        <v>41</v>
      </c>
      <c r="E531" s="35" t="s">
        <v>2742</v>
      </c>
      <c r="F531" s="18" t="s">
        <v>4265</v>
      </c>
      <c r="G531" s="18" t="s">
        <v>38</v>
      </c>
      <c r="H531" s="18" t="s">
        <v>1531</v>
      </c>
      <c r="I531" s="35" t="s">
        <v>216</v>
      </c>
      <c r="J531" s="18" t="s">
        <v>1248</v>
      </c>
      <c r="K531" s="19" t="s">
        <v>4266</v>
      </c>
    </row>
    <row r="532">
      <c r="A532" s="36" t="s">
        <v>459</v>
      </c>
      <c r="B532" s="36" t="s">
        <v>4267</v>
      </c>
      <c r="C532" s="16" t="s">
        <v>2537</v>
      </c>
      <c r="D532" s="22" t="s">
        <v>41</v>
      </c>
      <c r="E532" s="35" t="s">
        <v>2742</v>
      </c>
      <c r="F532" s="18" t="s">
        <v>4268</v>
      </c>
      <c r="G532" s="18" t="s">
        <v>38</v>
      </c>
      <c r="H532" s="18" t="s">
        <v>1531</v>
      </c>
      <c r="I532" s="35" t="s">
        <v>216</v>
      </c>
      <c r="J532" s="18" t="s">
        <v>1248</v>
      </c>
      <c r="K532" s="19" t="s">
        <v>4269</v>
      </c>
    </row>
    <row r="533">
      <c r="A533" s="36" t="s">
        <v>459</v>
      </c>
      <c r="B533" s="36" t="s">
        <v>4270</v>
      </c>
      <c r="C533" s="16" t="s">
        <v>2537</v>
      </c>
      <c r="D533" s="22" t="s">
        <v>41</v>
      </c>
      <c r="E533" s="35" t="s">
        <v>2742</v>
      </c>
      <c r="F533" s="18" t="s">
        <v>4271</v>
      </c>
      <c r="G533" s="18" t="s">
        <v>38</v>
      </c>
      <c r="H533" s="18" t="s">
        <v>1531</v>
      </c>
      <c r="I533" s="35" t="s">
        <v>216</v>
      </c>
      <c r="J533" s="18" t="s">
        <v>1248</v>
      </c>
      <c r="K533" s="19" t="s">
        <v>4272</v>
      </c>
    </row>
    <row r="534">
      <c r="A534" s="36" t="s">
        <v>459</v>
      </c>
      <c r="B534" s="36" t="s">
        <v>4273</v>
      </c>
      <c r="C534" s="16" t="s">
        <v>2537</v>
      </c>
      <c r="D534" s="22" t="s">
        <v>41</v>
      </c>
      <c r="E534" s="35" t="s">
        <v>2742</v>
      </c>
      <c r="F534" s="18" t="s">
        <v>4274</v>
      </c>
      <c r="G534" s="18" t="s">
        <v>38</v>
      </c>
      <c r="H534" s="18" t="s">
        <v>1531</v>
      </c>
      <c r="I534" s="35" t="s">
        <v>216</v>
      </c>
      <c r="J534" s="18" t="s">
        <v>1248</v>
      </c>
      <c r="K534" s="19" t="s">
        <v>4275</v>
      </c>
    </row>
    <row r="535">
      <c r="A535" s="36" t="s">
        <v>459</v>
      </c>
      <c r="B535" s="36" t="s">
        <v>4276</v>
      </c>
      <c r="C535" s="16" t="s">
        <v>2537</v>
      </c>
      <c r="D535" s="22" t="s">
        <v>41</v>
      </c>
      <c r="E535" s="35" t="s">
        <v>2742</v>
      </c>
      <c r="F535" s="18" t="s">
        <v>4277</v>
      </c>
      <c r="G535" s="18" t="s">
        <v>38</v>
      </c>
      <c r="H535" s="18" t="s">
        <v>1531</v>
      </c>
      <c r="I535" s="35" t="s">
        <v>216</v>
      </c>
      <c r="J535" s="18" t="s">
        <v>1248</v>
      </c>
      <c r="K535" s="19" t="s">
        <v>4278</v>
      </c>
    </row>
    <row r="536">
      <c r="A536" s="36" t="s">
        <v>459</v>
      </c>
      <c r="B536" s="36" t="s">
        <v>4279</v>
      </c>
      <c r="C536" s="16" t="s">
        <v>2537</v>
      </c>
      <c r="D536" s="22" t="s">
        <v>41</v>
      </c>
      <c r="E536" s="35" t="s">
        <v>2742</v>
      </c>
      <c r="F536" s="18" t="s">
        <v>4280</v>
      </c>
      <c r="G536" s="18" t="s">
        <v>38</v>
      </c>
      <c r="H536" s="18" t="s">
        <v>1531</v>
      </c>
      <c r="I536" s="35" t="s">
        <v>216</v>
      </c>
      <c r="J536" s="18" t="s">
        <v>1248</v>
      </c>
      <c r="K536" s="19" t="s">
        <v>4281</v>
      </c>
    </row>
    <row r="537">
      <c r="A537" s="36" t="s">
        <v>459</v>
      </c>
      <c r="B537" s="36" t="s">
        <v>4282</v>
      </c>
      <c r="C537" s="16" t="s">
        <v>2537</v>
      </c>
      <c r="D537" s="22" t="s">
        <v>41</v>
      </c>
      <c r="E537" s="35" t="s">
        <v>2706</v>
      </c>
      <c r="F537" s="18" t="s">
        <v>4283</v>
      </c>
      <c r="G537" s="18" t="s">
        <v>38</v>
      </c>
      <c r="H537" s="18" t="s">
        <v>1531</v>
      </c>
      <c r="I537" s="35" t="s">
        <v>216</v>
      </c>
      <c r="J537" s="18" t="s">
        <v>1248</v>
      </c>
      <c r="K537" s="19" t="s">
        <v>4284</v>
      </c>
    </row>
    <row r="538">
      <c r="A538" s="36" t="s">
        <v>459</v>
      </c>
      <c r="B538" s="36" t="s">
        <v>4285</v>
      </c>
      <c r="C538" s="16" t="s">
        <v>2537</v>
      </c>
      <c r="D538" s="22" t="s">
        <v>41</v>
      </c>
      <c r="E538" s="35" t="s">
        <v>2706</v>
      </c>
      <c r="F538" s="18" t="s">
        <v>4286</v>
      </c>
      <c r="G538" s="18" t="s">
        <v>38</v>
      </c>
      <c r="H538" s="18" t="s">
        <v>1531</v>
      </c>
      <c r="I538" s="35" t="s">
        <v>216</v>
      </c>
      <c r="J538" s="18" t="s">
        <v>1248</v>
      </c>
      <c r="K538" s="19" t="s">
        <v>4287</v>
      </c>
    </row>
    <row r="539">
      <c r="A539" s="36" t="s">
        <v>459</v>
      </c>
      <c r="B539" s="36" t="s">
        <v>4288</v>
      </c>
      <c r="C539" s="16" t="s">
        <v>2537</v>
      </c>
      <c r="D539" s="22" t="s">
        <v>41</v>
      </c>
      <c r="E539" s="35" t="s">
        <v>2706</v>
      </c>
      <c r="F539" s="18" t="s">
        <v>4289</v>
      </c>
      <c r="G539" s="18" t="s">
        <v>38</v>
      </c>
      <c r="H539" s="18" t="s">
        <v>1531</v>
      </c>
      <c r="I539" s="35" t="s">
        <v>216</v>
      </c>
      <c r="J539" s="18" t="s">
        <v>1248</v>
      </c>
      <c r="K539" s="19" t="s">
        <v>4290</v>
      </c>
    </row>
    <row r="540">
      <c r="A540" s="36" t="s">
        <v>459</v>
      </c>
      <c r="B540" s="36" t="s">
        <v>4291</v>
      </c>
      <c r="C540" s="16" t="s">
        <v>2537</v>
      </c>
      <c r="D540" s="22" t="s">
        <v>41</v>
      </c>
      <c r="E540" s="35" t="s">
        <v>2706</v>
      </c>
      <c r="F540" s="18" t="s">
        <v>4292</v>
      </c>
      <c r="G540" s="18" t="s">
        <v>38</v>
      </c>
      <c r="H540" s="18" t="s">
        <v>1531</v>
      </c>
      <c r="I540" s="35" t="s">
        <v>216</v>
      </c>
      <c r="J540" s="18" t="s">
        <v>1248</v>
      </c>
      <c r="K540" s="19" t="s">
        <v>4293</v>
      </c>
    </row>
    <row r="541">
      <c r="A541" s="36" t="s">
        <v>459</v>
      </c>
      <c r="B541" s="36" t="s">
        <v>4294</v>
      </c>
      <c r="C541" s="16" t="s">
        <v>2537</v>
      </c>
      <c r="D541" s="22" t="s">
        <v>41</v>
      </c>
      <c r="E541" s="35" t="s">
        <v>2706</v>
      </c>
      <c r="F541" s="18" t="s">
        <v>4295</v>
      </c>
      <c r="G541" s="18" t="s">
        <v>38</v>
      </c>
      <c r="H541" s="18" t="s">
        <v>1531</v>
      </c>
      <c r="I541" s="35" t="s">
        <v>216</v>
      </c>
      <c r="J541" s="18" t="s">
        <v>1248</v>
      </c>
      <c r="K541" s="19" t="s">
        <v>4296</v>
      </c>
    </row>
    <row r="542">
      <c r="A542" s="36" t="s">
        <v>459</v>
      </c>
      <c r="B542" s="36" t="s">
        <v>4297</v>
      </c>
      <c r="C542" s="16" t="s">
        <v>2537</v>
      </c>
      <c r="D542" s="22" t="s">
        <v>41</v>
      </c>
      <c r="E542" s="35" t="s">
        <v>2706</v>
      </c>
      <c r="F542" s="18" t="s">
        <v>4298</v>
      </c>
      <c r="G542" s="18" t="s">
        <v>38</v>
      </c>
      <c r="H542" s="18" t="s">
        <v>1531</v>
      </c>
      <c r="I542" s="35" t="s">
        <v>216</v>
      </c>
      <c r="J542" s="18" t="s">
        <v>1248</v>
      </c>
      <c r="K542" s="19" t="s">
        <v>4299</v>
      </c>
    </row>
    <row r="543">
      <c r="A543" s="36" t="s">
        <v>459</v>
      </c>
      <c r="B543" s="36" t="s">
        <v>4300</v>
      </c>
      <c r="C543" s="16" t="s">
        <v>2537</v>
      </c>
      <c r="D543" s="22" t="s">
        <v>41</v>
      </c>
      <c r="E543" s="35" t="s">
        <v>2706</v>
      </c>
      <c r="F543" s="18" t="s">
        <v>4301</v>
      </c>
      <c r="G543" s="18" t="s">
        <v>38</v>
      </c>
      <c r="H543" s="18" t="s">
        <v>1531</v>
      </c>
      <c r="I543" s="35" t="s">
        <v>216</v>
      </c>
      <c r="J543" s="18" t="s">
        <v>1248</v>
      </c>
      <c r="K543" s="19" t="s">
        <v>4302</v>
      </c>
    </row>
    <row r="544">
      <c r="A544" s="36" t="s">
        <v>459</v>
      </c>
      <c r="B544" s="36" t="s">
        <v>4303</v>
      </c>
      <c r="C544" s="16" t="s">
        <v>2537</v>
      </c>
      <c r="D544" s="22" t="s">
        <v>41</v>
      </c>
      <c r="E544" s="35" t="s">
        <v>2706</v>
      </c>
      <c r="F544" s="18" t="s">
        <v>4304</v>
      </c>
      <c r="G544" s="18" t="s">
        <v>38</v>
      </c>
      <c r="H544" s="18" t="s">
        <v>1531</v>
      </c>
      <c r="I544" s="35" t="s">
        <v>216</v>
      </c>
      <c r="J544" s="18" t="s">
        <v>1248</v>
      </c>
      <c r="K544" s="19" t="s">
        <v>4305</v>
      </c>
    </row>
    <row r="545">
      <c r="A545" s="36" t="s">
        <v>459</v>
      </c>
      <c r="B545" s="36" t="s">
        <v>4306</v>
      </c>
      <c r="C545" s="16" t="s">
        <v>2537</v>
      </c>
      <c r="D545" s="22" t="s">
        <v>41</v>
      </c>
      <c r="E545" s="35" t="s">
        <v>2706</v>
      </c>
      <c r="F545" s="18" t="s">
        <v>4307</v>
      </c>
      <c r="G545" s="18" t="s">
        <v>38</v>
      </c>
      <c r="H545" s="18" t="s">
        <v>1531</v>
      </c>
      <c r="I545" s="35" t="s">
        <v>216</v>
      </c>
      <c r="J545" s="18" t="s">
        <v>1248</v>
      </c>
      <c r="K545" s="19" t="s">
        <v>4308</v>
      </c>
    </row>
    <row r="546">
      <c r="A546" s="36" t="s">
        <v>459</v>
      </c>
      <c r="B546" s="36" t="s">
        <v>4309</v>
      </c>
      <c r="C546" s="16" t="s">
        <v>2537</v>
      </c>
      <c r="D546" s="22" t="s">
        <v>41</v>
      </c>
      <c r="E546" s="35" t="s">
        <v>2706</v>
      </c>
      <c r="F546" s="18" t="s">
        <v>4310</v>
      </c>
      <c r="G546" s="18" t="s">
        <v>38</v>
      </c>
      <c r="H546" s="18" t="s">
        <v>1531</v>
      </c>
      <c r="I546" s="35" t="s">
        <v>216</v>
      </c>
      <c r="J546" s="18" t="s">
        <v>1248</v>
      </c>
      <c r="K546" s="19" t="s">
        <v>4311</v>
      </c>
    </row>
    <row r="547">
      <c r="A547" s="36" t="s">
        <v>459</v>
      </c>
      <c r="B547" s="36" t="s">
        <v>4312</v>
      </c>
      <c r="C547" s="16" t="s">
        <v>2537</v>
      </c>
      <c r="D547" s="22" t="s">
        <v>41</v>
      </c>
      <c r="E547" s="35" t="s">
        <v>2706</v>
      </c>
      <c r="F547" s="18" t="s">
        <v>4313</v>
      </c>
      <c r="G547" s="18" t="s">
        <v>38</v>
      </c>
      <c r="H547" s="18" t="s">
        <v>1531</v>
      </c>
      <c r="I547" s="35" t="s">
        <v>216</v>
      </c>
      <c r="J547" s="18" t="s">
        <v>1248</v>
      </c>
      <c r="K547" s="19" t="s">
        <v>4314</v>
      </c>
    </row>
    <row r="548">
      <c r="A548" s="36" t="s">
        <v>459</v>
      </c>
      <c r="B548" s="36" t="s">
        <v>4315</v>
      </c>
      <c r="C548" s="16" t="s">
        <v>2537</v>
      </c>
      <c r="D548" s="22" t="s">
        <v>41</v>
      </c>
      <c r="E548" s="35" t="s">
        <v>2706</v>
      </c>
      <c r="F548" s="18" t="s">
        <v>4316</v>
      </c>
      <c r="G548" s="18" t="s">
        <v>38</v>
      </c>
      <c r="H548" s="18" t="s">
        <v>1531</v>
      </c>
      <c r="I548" s="35" t="s">
        <v>216</v>
      </c>
      <c r="J548" s="18" t="s">
        <v>1248</v>
      </c>
      <c r="K548" s="19" t="s">
        <v>4317</v>
      </c>
    </row>
    <row r="549">
      <c r="A549" s="36" t="s">
        <v>459</v>
      </c>
      <c r="B549" s="36" t="s">
        <v>4318</v>
      </c>
      <c r="C549" s="16" t="s">
        <v>2537</v>
      </c>
      <c r="D549" s="22" t="s">
        <v>41</v>
      </c>
      <c r="E549" s="35" t="s">
        <v>2706</v>
      </c>
      <c r="F549" s="18" t="s">
        <v>4319</v>
      </c>
      <c r="G549" s="18" t="s">
        <v>38</v>
      </c>
      <c r="H549" s="18" t="s">
        <v>1531</v>
      </c>
      <c r="I549" s="35" t="s">
        <v>216</v>
      </c>
      <c r="J549" s="18" t="s">
        <v>1248</v>
      </c>
      <c r="K549" s="19" t="s">
        <v>4320</v>
      </c>
    </row>
    <row r="550">
      <c r="A550" s="36" t="s">
        <v>459</v>
      </c>
      <c r="B550" s="36" t="s">
        <v>4321</v>
      </c>
      <c r="C550" s="16" t="s">
        <v>2537</v>
      </c>
      <c r="D550" s="22" t="s">
        <v>41</v>
      </c>
      <c r="E550" s="35" t="s">
        <v>2706</v>
      </c>
      <c r="F550" s="18" t="s">
        <v>4322</v>
      </c>
      <c r="G550" s="18" t="s">
        <v>38</v>
      </c>
      <c r="H550" s="18" t="s">
        <v>1531</v>
      </c>
      <c r="I550" s="35" t="s">
        <v>216</v>
      </c>
      <c r="J550" s="18" t="s">
        <v>1248</v>
      </c>
      <c r="K550" s="19" t="s">
        <v>4323</v>
      </c>
    </row>
    <row r="551">
      <c r="A551" s="36" t="s">
        <v>459</v>
      </c>
      <c r="B551" s="36" t="s">
        <v>4324</v>
      </c>
      <c r="C551" s="16" t="s">
        <v>2537</v>
      </c>
      <c r="D551" s="22" t="s">
        <v>41</v>
      </c>
      <c r="E551" s="35" t="s">
        <v>2706</v>
      </c>
      <c r="F551" s="18" t="s">
        <v>4325</v>
      </c>
      <c r="G551" s="18" t="s">
        <v>38</v>
      </c>
      <c r="H551" s="18" t="s">
        <v>1531</v>
      </c>
      <c r="I551" s="35" t="s">
        <v>216</v>
      </c>
      <c r="J551" s="18" t="s">
        <v>1248</v>
      </c>
      <c r="K551" s="19" t="s">
        <v>4326</v>
      </c>
    </row>
    <row r="552">
      <c r="A552" s="36" t="s">
        <v>459</v>
      </c>
      <c r="B552" s="36" t="s">
        <v>4327</v>
      </c>
      <c r="C552" s="16" t="s">
        <v>2537</v>
      </c>
      <c r="D552" s="22" t="s">
        <v>41</v>
      </c>
      <c r="E552" s="35" t="s">
        <v>2706</v>
      </c>
      <c r="F552" s="18" t="s">
        <v>4328</v>
      </c>
      <c r="G552" s="18" t="s">
        <v>38</v>
      </c>
      <c r="H552" s="18" t="s">
        <v>1531</v>
      </c>
      <c r="I552" s="35" t="s">
        <v>216</v>
      </c>
      <c r="J552" s="18" t="s">
        <v>1248</v>
      </c>
      <c r="K552" s="19" t="s">
        <v>4329</v>
      </c>
    </row>
    <row r="553">
      <c r="A553" s="36" t="s">
        <v>459</v>
      </c>
      <c r="B553" s="36" t="s">
        <v>4330</v>
      </c>
      <c r="C553" s="16" t="s">
        <v>2537</v>
      </c>
      <c r="D553" s="22" t="s">
        <v>41</v>
      </c>
      <c r="E553" s="35" t="s">
        <v>2706</v>
      </c>
      <c r="F553" s="18" t="s">
        <v>4331</v>
      </c>
      <c r="G553" s="18" t="s">
        <v>38</v>
      </c>
      <c r="H553" s="18" t="s">
        <v>1531</v>
      </c>
      <c r="I553" s="35" t="s">
        <v>216</v>
      </c>
      <c r="J553" s="18" t="s">
        <v>1248</v>
      </c>
      <c r="K553" s="19" t="s">
        <v>4332</v>
      </c>
    </row>
    <row r="554">
      <c r="A554" s="36" t="s">
        <v>459</v>
      </c>
      <c r="B554" s="36" t="s">
        <v>4333</v>
      </c>
      <c r="C554" s="16" t="s">
        <v>2537</v>
      </c>
      <c r="D554" s="22" t="s">
        <v>41</v>
      </c>
      <c r="E554" s="35" t="s">
        <v>2706</v>
      </c>
      <c r="F554" s="18" t="s">
        <v>4334</v>
      </c>
      <c r="G554" s="18" t="s">
        <v>38</v>
      </c>
      <c r="H554" s="18" t="s">
        <v>1531</v>
      </c>
      <c r="I554" s="35" t="s">
        <v>216</v>
      </c>
      <c r="J554" s="18" t="s">
        <v>1248</v>
      </c>
      <c r="K554" s="19" t="s">
        <v>4335</v>
      </c>
    </row>
    <row r="555">
      <c r="A555" s="36" t="s">
        <v>459</v>
      </c>
      <c r="B555" s="36" t="s">
        <v>4336</v>
      </c>
      <c r="C555" s="16" t="s">
        <v>2537</v>
      </c>
      <c r="D555" s="22" t="s">
        <v>41</v>
      </c>
      <c r="E555" s="35" t="s">
        <v>2706</v>
      </c>
      <c r="F555" s="18" t="s">
        <v>4337</v>
      </c>
      <c r="G555" s="18" t="s">
        <v>38</v>
      </c>
      <c r="H555" s="18" t="s">
        <v>1531</v>
      </c>
      <c r="I555" s="35" t="s">
        <v>216</v>
      </c>
      <c r="J555" s="18" t="s">
        <v>1248</v>
      </c>
      <c r="K555" s="19" t="s">
        <v>4338</v>
      </c>
    </row>
    <row r="556">
      <c r="A556" s="36" t="s">
        <v>459</v>
      </c>
      <c r="B556" s="36" t="s">
        <v>4339</v>
      </c>
      <c r="C556" s="16" t="s">
        <v>2537</v>
      </c>
      <c r="D556" s="22" t="s">
        <v>41</v>
      </c>
      <c r="E556" s="35" t="s">
        <v>2706</v>
      </c>
      <c r="F556" s="18" t="s">
        <v>4340</v>
      </c>
      <c r="G556" s="18" t="s">
        <v>38</v>
      </c>
      <c r="H556" s="18" t="s">
        <v>1531</v>
      </c>
      <c r="I556" s="35" t="s">
        <v>216</v>
      </c>
      <c r="J556" s="18" t="s">
        <v>1248</v>
      </c>
      <c r="K556" s="19" t="s">
        <v>4341</v>
      </c>
    </row>
    <row r="557">
      <c r="A557" s="36" t="s">
        <v>459</v>
      </c>
      <c r="B557" s="36" t="s">
        <v>4342</v>
      </c>
      <c r="C557" s="16" t="s">
        <v>2537</v>
      </c>
      <c r="D557" s="22" t="s">
        <v>41</v>
      </c>
      <c r="E557" s="35" t="s">
        <v>2706</v>
      </c>
      <c r="F557" s="18" t="s">
        <v>4343</v>
      </c>
      <c r="G557" s="18" t="s">
        <v>38</v>
      </c>
      <c r="H557" s="18" t="s">
        <v>1531</v>
      </c>
      <c r="I557" s="35" t="s">
        <v>216</v>
      </c>
      <c r="J557" s="18" t="s">
        <v>1248</v>
      </c>
      <c r="K557" s="19" t="s">
        <v>4344</v>
      </c>
    </row>
    <row r="558">
      <c r="A558" s="36" t="s">
        <v>459</v>
      </c>
      <c r="B558" s="36" t="s">
        <v>4345</v>
      </c>
      <c r="C558" s="16" t="s">
        <v>2537</v>
      </c>
      <c r="D558" s="22" t="s">
        <v>41</v>
      </c>
      <c r="E558" s="35" t="s">
        <v>2706</v>
      </c>
      <c r="F558" s="18" t="s">
        <v>4346</v>
      </c>
      <c r="G558" s="18" t="s">
        <v>38</v>
      </c>
      <c r="H558" s="18" t="s">
        <v>1531</v>
      </c>
      <c r="I558" s="35" t="s">
        <v>216</v>
      </c>
      <c r="J558" s="18" t="s">
        <v>1248</v>
      </c>
      <c r="K558" s="19" t="s">
        <v>4347</v>
      </c>
    </row>
    <row r="559">
      <c r="A559" s="36" t="s">
        <v>459</v>
      </c>
      <c r="B559" s="36" t="s">
        <v>4348</v>
      </c>
      <c r="C559" s="16" t="s">
        <v>2537</v>
      </c>
      <c r="D559" s="22" t="s">
        <v>41</v>
      </c>
      <c r="E559" s="35" t="s">
        <v>2706</v>
      </c>
      <c r="F559" s="18" t="s">
        <v>4349</v>
      </c>
      <c r="G559" s="18" t="s">
        <v>38</v>
      </c>
      <c r="H559" s="18" t="s">
        <v>1531</v>
      </c>
      <c r="I559" s="35" t="s">
        <v>216</v>
      </c>
      <c r="J559" s="18" t="s">
        <v>1248</v>
      </c>
      <c r="K559" s="19" t="s">
        <v>4350</v>
      </c>
    </row>
    <row r="560">
      <c r="A560" s="36" t="s">
        <v>459</v>
      </c>
      <c r="B560" s="36" t="s">
        <v>4351</v>
      </c>
      <c r="C560" s="16" t="s">
        <v>2537</v>
      </c>
      <c r="D560" s="22" t="s">
        <v>41</v>
      </c>
      <c r="E560" s="35" t="s">
        <v>2706</v>
      </c>
      <c r="F560" s="18" t="s">
        <v>4352</v>
      </c>
      <c r="G560" s="18" t="s">
        <v>38</v>
      </c>
      <c r="H560" s="18" t="s">
        <v>1531</v>
      </c>
      <c r="I560" s="35" t="s">
        <v>216</v>
      </c>
      <c r="J560" s="18" t="s">
        <v>1248</v>
      </c>
      <c r="K560" s="19" t="s">
        <v>4353</v>
      </c>
    </row>
    <row r="561">
      <c r="A561" s="36" t="s">
        <v>459</v>
      </c>
      <c r="B561" s="36" t="s">
        <v>4354</v>
      </c>
      <c r="C561" s="16" t="s">
        <v>2537</v>
      </c>
      <c r="D561" s="22" t="s">
        <v>41</v>
      </c>
      <c r="E561" s="35" t="s">
        <v>2815</v>
      </c>
      <c r="F561" s="18" t="s">
        <v>4355</v>
      </c>
      <c r="G561" s="18" t="s">
        <v>38</v>
      </c>
      <c r="H561" s="18" t="s">
        <v>1531</v>
      </c>
      <c r="I561" s="35" t="s">
        <v>216</v>
      </c>
      <c r="J561" s="18" t="s">
        <v>1248</v>
      </c>
      <c r="K561" s="19" t="s">
        <v>4356</v>
      </c>
    </row>
    <row r="562">
      <c r="A562" s="36" t="s">
        <v>459</v>
      </c>
      <c r="B562" s="36" t="s">
        <v>4357</v>
      </c>
      <c r="C562" s="16" t="s">
        <v>2537</v>
      </c>
      <c r="D562" s="22" t="s">
        <v>41</v>
      </c>
      <c r="E562" s="35" t="s">
        <v>2815</v>
      </c>
      <c r="F562" s="18" t="s">
        <v>4358</v>
      </c>
      <c r="G562" s="18" t="s">
        <v>38</v>
      </c>
      <c r="H562" s="18" t="s">
        <v>1531</v>
      </c>
      <c r="I562" s="35" t="s">
        <v>216</v>
      </c>
      <c r="J562" s="18" t="s">
        <v>1248</v>
      </c>
      <c r="K562" s="19" t="s">
        <v>4359</v>
      </c>
    </row>
    <row r="563">
      <c r="A563" s="36" t="s">
        <v>459</v>
      </c>
      <c r="B563" s="36" t="s">
        <v>4360</v>
      </c>
      <c r="C563" s="16" t="s">
        <v>2537</v>
      </c>
      <c r="D563" s="22" t="s">
        <v>41</v>
      </c>
      <c r="E563" s="35" t="s">
        <v>2815</v>
      </c>
      <c r="F563" s="18" t="s">
        <v>4361</v>
      </c>
      <c r="G563" s="18" t="s">
        <v>38</v>
      </c>
      <c r="H563" s="18" t="s">
        <v>1531</v>
      </c>
      <c r="I563" s="35" t="s">
        <v>216</v>
      </c>
      <c r="J563" s="18" t="s">
        <v>1248</v>
      </c>
      <c r="K563" s="19" t="s">
        <v>4362</v>
      </c>
    </row>
    <row r="564">
      <c r="A564" s="36" t="s">
        <v>459</v>
      </c>
      <c r="B564" s="36" t="s">
        <v>4363</v>
      </c>
      <c r="C564" s="16" t="s">
        <v>2537</v>
      </c>
      <c r="D564" s="22" t="s">
        <v>41</v>
      </c>
      <c r="E564" s="35" t="s">
        <v>2742</v>
      </c>
      <c r="F564" s="18" t="s">
        <v>4364</v>
      </c>
      <c r="G564" s="18" t="s">
        <v>38</v>
      </c>
      <c r="H564" s="18" t="s">
        <v>1531</v>
      </c>
      <c r="I564" s="35" t="s">
        <v>216</v>
      </c>
      <c r="J564" s="18" t="s">
        <v>1248</v>
      </c>
      <c r="K564" s="19" t="s">
        <v>4365</v>
      </c>
    </row>
    <row r="565">
      <c r="A565" s="36" t="s">
        <v>459</v>
      </c>
      <c r="B565" s="36" t="s">
        <v>4366</v>
      </c>
      <c r="C565" s="16" t="s">
        <v>2537</v>
      </c>
      <c r="D565" s="22" t="s">
        <v>41</v>
      </c>
      <c r="E565" s="35" t="s">
        <v>2742</v>
      </c>
      <c r="F565" s="18" t="s">
        <v>4367</v>
      </c>
      <c r="G565" s="18" t="s">
        <v>38</v>
      </c>
      <c r="H565" s="18" t="s">
        <v>1531</v>
      </c>
      <c r="I565" s="35" t="s">
        <v>216</v>
      </c>
      <c r="J565" s="18" t="s">
        <v>1248</v>
      </c>
      <c r="K565" s="19" t="s">
        <v>4368</v>
      </c>
    </row>
    <row r="566">
      <c r="A566" s="36" t="s">
        <v>459</v>
      </c>
      <c r="B566" s="36" t="s">
        <v>4369</v>
      </c>
      <c r="C566" s="16" t="s">
        <v>2537</v>
      </c>
      <c r="D566" s="22" t="s">
        <v>41</v>
      </c>
      <c r="E566" s="35" t="s">
        <v>2742</v>
      </c>
      <c r="F566" s="18" t="s">
        <v>4370</v>
      </c>
      <c r="G566" s="18" t="s">
        <v>38</v>
      </c>
      <c r="H566" s="18" t="s">
        <v>1531</v>
      </c>
      <c r="I566" s="35" t="s">
        <v>216</v>
      </c>
      <c r="J566" s="18" t="s">
        <v>1248</v>
      </c>
      <c r="K566" s="19" t="s">
        <v>4371</v>
      </c>
    </row>
    <row r="567">
      <c r="A567" s="36" t="s">
        <v>459</v>
      </c>
      <c r="B567" s="36" t="s">
        <v>4372</v>
      </c>
      <c r="C567" s="16" t="s">
        <v>2537</v>
      </c>
      <c r="D567" s="22" t="s">
        <v>41</v>
      </c>
      <c r="E567" s="35" t="s">
        <v>2742</v>
      </c>
      <c r="F567" s="18" t="s">
        <v>4373</v>
      </c>
      <c r="G567" s="18" t="s">
        <v>38</v>
      </c>
      <c r="H567" s="18" t="s">
        <v>1531</v>
      </c>
      <c r="I567" s="35" t="s">
        <v>216</v>
      </c>
      <c r="J567" s="18" t="s">
        <v>1248</v>
      </c>
      <c r="K567" s="19" t="s">
        <v>4374</v>
      </c>
    </row>
    <row r="568">
      <c r="A568" s="36" t="s">
        <v>459</v>
      </c>
      <c r="B568" s="36" t="s">
        <v>4375</v>
      </c>
      <c r="C568" s="16" t="s">
        <v>2537</v>
      </c>
      <c r="D568" s="22" t="s">
        <v>41</v>
      </c>
      <c r="E568" s="35" t="s">
        <v>2742</v>
      </c>
      <c r="F568" s="18" t="s">
        <v>4376</v>
      </c>
      <c r="G568" s="18" t="s">
        <v>38</v>
      </c>
      <c r="H568" s="18" t="s">
        <v>1531</v>
      </c>
      <c r="I568" s="35" t="s">
        <v>216</v>
      </c>
      <c r="J568" s="18" t="s">
        <v>1248</v>
      </c>
      <c r="K568" s="19" t="s">
        <v>4377</v>
      </c>
    </row>
    <row r="569">
      <c r="A569" s="36" t="s">
        <v>459</v>
      </c>
      <c r="B569" s="36" t="s">
        <v>4378</v>
      </c>
      <c r="C569" s="16" t="s">
        <v>2537</v>
      </c>
      <c r="D569" s="22" t="s">
        <v>41</v>
      </c>
      <c r="E569" s="35" t="s">
        <v>2742</v>
      </c>
      <c r="F569" s="18" t="s">
        <v>4379</v>
      </c>
      <c r="G569" s="18" t="s">
        <v>38</v>
      </c>
      <c r="H569" s="18" t="s">
        <v>1531</v>
      </c>
      <c r="I569" s="35" t="s">
        <v>216</v>
      </c>
      <c r="J569" s="18" t="s">
        <v>1248</v>
      </c>
      <c r="K569" s="19" t="s">
        <v>4380</v>
      </c>
    </row>
    <row r="570">
      <c r="A570" s="36" t="s">
        <v>459</v>
      </c>
      <c r="B570" s="36" t="s">
        <v>4381</v>
      </c>
      <c r="C570" s="16" t="s">
        <v>2537</v>
      </c>
      <c r="D570" s="22" t="s">
        <v>41</v>
      </c>
      <c r="E570" s="35" t="s">
        <v>2742</v>
      </c>
      <c r="F570" s="18" t="s">
        <v>4382</v>
      </c>
      <c r="G570" s="18" t="s">
        <v>38</v>
      </c>
      <c r="H570" s="18" t="s">
        <v>1531</v>
      </c>
      <c r="I570" s="35" t="s">
        <v>216</v>
      </c>
      <c r="J570" s="18" t="s">
        <v>1248</v>
      </c>
      <c r="K570" s="19" t="s">
        <v>4383</v>
      </c>
    </row>
    <row r="571">
      <c r="A571" s="36" t="s">
        <v>459</v>
      </c>
      <c r="B571" s="36" t="s">
        <v>4384</v>
      </c>
      <c r="C571" s="16" t="s">
        <v>2537</v>
      </c>
      <c r="D571" s="22" t="s">
        <v>41</v>
      </c>
      <c r="E571" s="35" t="s">
        <v>2742</v>
      </c>
      <c r="F571" s="18" t="s">
        <v>4385</v>
      </c>
      <c r="G571" s="18" t="s">
        <v>38</v>
      </c>
      <c r="H571" s="18" t="s">
        <v>1531</v>
      </c>
      <c r="I571" s="35" t="s">
        <v>216</v>
      </c>
      <c r="J571" s="18" t="s">
        <v>1248</v>
      </c>
      <c r="K571" s="19" t="s">
        <v>4386</v>
      </c>
    </row>
    <row r="572">
      <c r="A572" s="36" t="s">
        <v>459</v>
      </c>
      <c r="B572" s="36" t="s">
        <v>4387</v>
      </c>
      <c r="C572" s="16" t="s">
        <v>2537</v>
      </c>
      <c r="D572" s="22" t="s">
        <v>41</v>
      </c>
      <c r="E572" s="35" t="s">
        <v>2742</v>
      </c>
      <c r="F572" s="18" t="s">
        <v>4388</v>
      </c>
      <c r="G572" s="18" t="s">
        <v>38</v>
      </c>
      <c r="H572" s="18" t="s">
        <v>1531</v>
      </c>
      <c r="I572" s="35" t="s">
        <v>216</v>
      </c>
      <c r="J572" s="18" t="s">
        <v>1248</v>
      </c>
      <c r="K572" s="19" t="s">
        <v>4389</v>
      </c>
    </row>
    <row r="573">
      <c r="A573" s="36" t="s">
        <v>459</v>
      </c>
      <c r="B573" s="36" t="s">
        <v>4390</v>
      </c>
      <c r="C573" s="16" t="s">
        <v>2537</v>
      </c>
      <c r="D573" s="22" t="s">
        <v>41</v>
      </c>
      <c r="E573" s="35" t="s">
        <v>2742</v>
      </c>
      <c r="F573" s="18" t="s">
        <v>4391</v>
      </c>
      <c r="G573" s="18" t="s">
        <v>38</v>
      </c>
      <c r="H573" s="18" t="s">
        <v>1531</v>
      </c>
      <c r="I573" s="35" t="s">
        <v>216</v>
      </c>
      <c r="J573" s="18" t="s">
        <v>1248</v>
      </c>
      <c r="K573" s="19" t="s">
        <v>4392</v>
      </c>
    </row>
    <row r="574">
      <c r="A574" s="36" t="s">
        <v>459</v>
      </c>
      <c r="B574" s="36" t="s">
        <v>4393</v>
      </c>
      <c r="C574" s="16" t="s">
        <v>2537</v>
      </c>
      <c r="D574" s="22" t="s">
        <v>41</v>
      </c>
      <c r="E574" s="35" t="s">
        <v>2742</v>
      </c>
      <c r="F574" s="18" t="s">
        <v>4394</v>
      </c>
      <c r="G574" s="18" t="s">
        <v>38</v>
      </c>
      <c r="H574" s="18" t="s">
        <v>1531</v>
      </c>
      <c r="I574" s="35" t="s">
        <v>216</v>
      </c>
      <c r="J574" s="18" t="s">
        <v>1248</v>
      </c>
      <c r="K574" s="19" t="s">
        <v>4395</v>
      </c>
    </row>
    <row r="575">
      <c r="A575" s="36" t="s">
        <v>459</v>
      </c>
      <c r="B575" s="36" t="s">
        <v>4396</v>
      </c>
      <c r="C575" s="16" t="s">
        <v>2537</v>
      </c>
      <c r="D575" s="22" t="s">
        <v>41</v>
      </c>
      <c r="E575" s="35" t="s">
        <v>2742</v>
      </c>
      <c r="F575" s="18" t="s">
        <v>4397</v>
      </c>
      <c r="G575" s="18" t="s">
        <v>38</v>
      </c>
      <c r="H575" s="18" t="s">
        <v>1531</v>
      </c>
      <c r="I575" s="35" t="s">
        <v>216</v>
      </c>
      <c r="J575" s="18" t="s">
        <v>1248</v>
      </c>
      <c r="K575" s="19" t="s">
        <v>4398</v>
      </c>
    </row>
    <row r="576">
      <c r="A576" s="36" t="s">
        <v>459</v>
      </c>
      <c r="B576" s="36" t="s">
        <v>4399</v>
      </c>
      <c r="C576" s="16" t="s">
        <v>2537</v>
      </c>
      <c r="D576" s="22" t="s">
        <v>41</v>
      </c>
      <c r="E576" s="35" t="s">
        <v>2742</v>
      </c>
      <c r="F576" s="18" t="s">
        <v>4400</v>
      </c>
      <c r="G576" s="18" t="s">
        <v>38</v>
      </c>
      <c r="H576" s="18" t="s">
        <v>1531</v>
      </c>
      <c r="I576" s="35" t="s">
        <v>216</v>
      </c>
      <c r="J576" s="18" t="s">
        <v>1248</v>
      </c>
      <c r="K576" s="19" t="s">
        <v>4401</v>
      </c>
    </row>
    <row r="577">
      <c r="A577" s="36" t="s">
        <v>459</v>
      </c>
      <c r="B577" s="36" t="s">
        <v>4402</v>
      </c>
      <c r="C577" s="16" t="s">
        <v>2537</v>
      </c>
      <c r="D577" s="22" t="s">
        <v>41</v>
      </c>
      <c r="E577" s="35" t="s">
        <v>2742</v>
      </c>
      <c r="F577" s="18" t="s">
        <v>4403</v>
      </c>
      <c r="G577" s="18" t="s">
        <v>38</v>
      </c>
      <c r="H577" s="18" t="s">
        <v>1531</v>
      </c>
      <c r="I577" s="35" t="s">
        <v>216</v>
      </c>
      <c r="J577" s="18" t="s">
        <v>1248</v>
      </c>
      <c r="K577" s="19" t="s">
        <v>4404</v>
      </c>
    </row>
    <row r="578">
      <c r="A578" s="36" t="s">
        <v>459</v>
      </c>
      <c r="B578" s="36" t="s">
        <v>4405</v>
      </c>
      <c r="C578" s="16" t="s">
        <v>2537</v>
      </c>
      <c r="D578" s="22" t="s">
        <v>41</v>
      </c>
      <c r="E578" s="35" t="s">
        <v>2742</v>
      </c>
      <c r="F578" s="18" t="s">
        <v>4406</v>
      </c>
      <c r="G578" s="18" t="s">
        <v>38</v>
      </c>
      <c r="H578" s="18" t="s">
        <v>1531</v>
      </c>
      <c r="I578" s="35" t="s">
        <v>216</v>
      </c>
      <c r="J578" s="18" t="s">
        <v>1248</v>
      </c>
      <c r="K578" s="19" t="s">
        <v>4407</v>
      </c>
    </row>
    <row r="579">
      <c r="A579" s="36" t="s">
        <v>459</v>
      </c>
      <c r="B579" s="36" t="s">
        <v>4408</v>
      </c>
      <c r="C579" s="16" t="s">
        <v>2537</v>
      </c>
      <c r="D579" s="22" t="s">
        <v>41</v>
      </c>
      <c r="E579" s="35" t="s">
        <v>2746</v>
      </c>
      <c r="F579" s="18" t="s">
        <v>4409</v>
      </c>
      <c r="G579" s="18" t="s">
        <v>38</v>
      </c>
      <c r="H579" s="18" t="s">
        <v>1531</v>
      </c>
      <c r="I579" s="35" t="s">
        <v>216</v>
      </c>
      <c r="J579" s="18" t="s">
        <v>1248</v>
      </c>
      <c r="K579" s="19" t="s">
        <v>4410</v>
      </c>
    </row>
    <row r="580">
      <c r="A580" s="36" t="s">
        <v>459</v>
      </c>
      <c r="B580" s="36" t="s">
        <v>4411</v>
      </c>
      <c r="C580" s="16" t="s">
        <v>2537</v>
      </c>
      <c r="D580" s="22" t="s">
        <v>41</v>
      </c>
      <c r="E580" s="35" t="s">
        <v>2706</v>
      </c>
      <c r="F580" s="18" t="s">
        <v>4412</v>
      </c>
      <c r="G580" s="18" t="s">
        <v>38</v>
      </c>
      <c r="H580" s="18" t="s">
        <v>1531</v>
      </c>
      <c r="I580" s="35" t="s">
        <v>216</v>
      </c>
      <c r="J580" s="18" t="s">
        <v>1248</v>
      </c>
      <c r="K580" s="19" t="s">
        <v>4413</v>
      </c>
    </row>
    <row r="581">
      <c r="A581" s="36" t="s">
        <v>459</v>
      </c>
      <c r="B581" s="36" t="s">
        <v>4414</v>
      </c>
      <c r="C581" s="16" t="s">
        <v>2537</v>
      </c>
      <c r="D581" s="22" t="s">
        <v>41</v>
      </c>
      <c r="E581" s="35" t="s">
        <v>2706</v>
      </c>
      <c r="F581" s="18" t="s">
        <v>4415</v>
      </c>
      <c r="G581" s="18" t="s">
        <v>38</v>
      </c>
      <c r="H581" s="18" t="s">
        <v>1531</v>
      </c>
      <c r="I581" s="35" t="s">
        <v>216</v>
      </c>
      <c r="J581" s="18" t="s">
        <v>1248</v>
      </c>
      <c r="K581" s="19" t="s">
        <v>4416</v>
      </c>
    </row>
    <row r="582">
      <c r="A582" s="36" t="s">
        <v>459</v>
      </c>
      <c r="B582" s="36" t="s">
        <v>4417</v>
      </c>
      <c r="C582" s="16" t="s">
        <v>2537</v>
      </c>
      <c r="D582" s="22" t="s">
        <v>41</v>
      </c>
      <c r="E582" s="35" t="s">
        <v>2706</v>
      </c>
      <c r="F582" s="18" t="s">
        <v>4418</v>
      </c>
      <c r="G582" s="18" t="s">
        <v>38</v>
      </c>
      <c r="H582" s="18" t="s">
        <v>1531</v>
      </c>
      <c r="I582" s="35" t="s">
        <v>216</v>
      </c>
      <c r="J582" s="18" t="s">
        <v>1248</v>
      </c>
      <c r="K582" s="19" t="s">
        <v>4419</v>
      </c>
    </row>
    <row r="583">
      <c r="A583" s="36" t="s">
        <v>459</v>
      </c>
      <c r="B583" s="36" t="s">
        <v>4420</v>
      </c>
      <c r="C583" s="16" t="s">
        <v>2537</v>
      </c>
      <c r="D583" s="22" t="s">
        <v>41</v>
      </c>
      <c r="E583" s="35" t="s">
        <v>2742</v>
      </c>
      <c r="F583" s="18" t="s">
        <v>4421</v>
      </c>
      <c r="G583" s="18" t="s">
        <v>38</v>
      </c>
      <c r="H583" s="18" t="s">
        <v>1531</v>
      </c>
      <c r="I583" s="35" t="s">
        <v>216</v>
      </c>
      <c r="J583" s="18" t="s">
        <v>1248</v>
      </c>
      <c r="K583" s="19" t="s">
        <v>4422</v>
      </c>
    </row>
    <row r="584">
      <c r="A584" s="36" t="s">
        <v>465</v>
      </c>
      <c r="B584" s="36" t="s">
        <v>37</v>
      </c>
      <c r="C584" s="16" t="s">
        <v>37</v>
      </c>
      <c r="D584" s="22" t="s">
        <v>41</v>
      </c>
      <c r="E584" s="35" t="s">
        <v>2742</v>
      </c>
      <c r="F584" s="18" t="s">
        <v>4423</v>
      </c>
      <c r="G584" s="18" t="s">
        <v>47</v>
      </c>
      <c r="H584" s="18" t="s">
        <v>1531</v>
      </c>
      <c r="I584" s="35" t="s">
        <v>216</v>
      </c>
      <c r="J584" s="18" t="s">
        <v>1248</v>
      </c>
      <c r="K584" s="19" t="s">
        <v>4424</v>
      </c>
    </row>
    <row r="585">
      <c r="A585" s="36" t="s">
        <v>465</v>
      </c>
      <c r="B585" s="36" t="s">
        <v>37</v>
      </c>
      <c r="C585" s="16" t="s">
        <v>37</v>
      </c>
      <c r="D585" s="22" t="s">
        <v>41</v>
      </c>
      <c r="E585" s="35" t="s">
        <v>2742</v>
      </c>
      <c r="F585" s="18" t="s">
        <v>4425</v>
      </c>
      <c r="G585" s="18" t="s">
        <v>47</v>
      </c>
      <c r="H585" s="18" t="s">
        <v>1531</v>
      </c>
      <c r="I585" s="35" t="s">
        <v>216</v>
      </c>
      <c r="J585" s="18" t="s">
        <v>1248</v>
      </c>
      <c r="K585" s="19" t="s">
        <v>4426</v>
      </c>
    </row>
    <row r="586">
      <c r="A586" s="36" t="s">
        <v>465</v>
      </c>
      <c r="B586" s="36" t="s">
        <v>4427</v>
      </c>
      <c r="C586" s="16" t="s">
        <v>2537</v>
      </c>
      <c r="D586" s="22" t="s">
        <v>41</v>
      </c>
      <c r="E586" s="35" t="s">
        <v>2825</v>
      </c>
      <c r="F586" s="18" t="s">
        <v>4428</v>
      </c>
      <c r="G586" s="18" t="s">
        <v>37</v>
      </c>
      <c r="H586" s="18" t="s">
        <v>1531</v>
      </c>
      <c r="I586" s="35" t="s">
        <v>216</v>
      </c>
      <c r="J586" s="18" t="s">
        <v>1248</v>
      </c>
      <c r="K586" s="19" t="s">
        <v>4429</v>
      </c>
    </row>
    <row r="587">
      <c r="A587" s="36" t="s">
        <v>465</v>
      </c>
      <c r="B587" s="36" t="s">
        <v>4430</v>
      </c>
      <c r="C587" s="16" t="s">
        <v>2537</v>
      </c>
      <c r="D587" s="22" t="s">
        <v>41</v>
      </c>
      <c r="E587" s="35" t="s">
        <v>2706</v>
      </c>
      <c r="F587" s="18" t="s">
        <v>4431</v>
      </c>
      <c r="G587" s="18" t="s">
        <v>37</v>
      </c>
      <c r="H587" s="18" t="s">
        <v>1531</v>
      </c>
      <c r="I587" s="35" t="s">
        <v>216</v>
      </c>
      <c r="J587" s="18" t="s">
        <v>1248</v>
      </c>
      <c r="K587" s="19" t="s">
        <v>4432</v>
      </c>
    </row>
    <row r="588">
      <c r="A588" s="36" t="s">
        <v>465</v>
      </c>
      <c r="B588" s="36" t="s">
        <v>4433</v>
      </c>
      <c r="C588" s="16" t="s">
        <v>1077</v>
      </c>
      <c r="D588" s="22" t="s">
        <v>41</v>
      </c>
      <c r="E588" s="35" t="s">
        <v>2746</v>
      </c>
      <c r="F588" s="18" t="s">
        <v>4434</v>
      </c>
      <c r="G588" s="18" t="s">
        <v>37</v>
      </c>
      <c r="H588" s="18" t="s">
        <v>1531</v>
      </c>
      <c r="I588" s="35" t="s">
        <v>216</v>
      </c>
      <c r="J588" s="18" t="s">
        <v>1248</v>
      </c>
      <c r="K588" s="19" t="s">
        <v>4435</v>
      </c>
    </row>
    <row r="589">
      <c r="A589" s="36" t="s">
        <v>465</v>
      </c>
      <c r="B589" s="36" t="s">
        <v>4436</v>
      </c>
      <c r="C589" s="16" t="s">
        <v>2537</v>
      </c>
      <c r="D589" s="22" t="s">
        <v>41</v>
      </c>
      <c r="E589" s="35" t="s">
        <v>2742</v>
      </c>
      <c r="F589" s="18" t="s">
        <v>4437</v>
      </c>
      <c r="G589" s="18" t="s">
        <v>37</v>
      </c>
      <c r="H589" s="18" t="s">
        <v>1531</v>
      </c>
      <c r="I589" s="35" t="s">
        <v>216</v>
      </c>
      <c r="J589" s="18" t="s">
        <v>1248</v>
      </c>
      <c r="K589" s="19" t="s">
        <v>4438</v>
      </c>
    </row>
    <row r="590">
      <c r="A590" s="36" t="s">
        <v>465</v>
      </c>
      <c r="B590" s="36" t="s">
        <v>4439</v>
      </c>
      <c r="C590" s="16" t="s">
        <v>2537</v>
      </c>
      <c r="D590" s="22" t="s">
        <v>41</v>
      </c>
      <c r="E590" s="35" t="s">
        <v>2742</v>
      </c>
      <c r="F590" s="18" t="s">
        <v>4440</v>
      </c>
      <c r="G590" s="18" t="s">
        <v>37</v>
      </c>
      <c r="H590" s="18" t="s">
        <v>1531</v>
      </c>
      <c r="I590" s="35" t="s">
        <v>216</v>
      </c>
      <c r="J590" s="18" t="s">
        <v>1248</v>
      </c>
      <c r="K590" s="19" t="s">
        <v>4441</v>
      </c>
    </row>
    <row r="591">
      <c r="A591" s="36" t="s">
        <v>465</v>
      </c>
      <c r="B591" s="36" t="s">
        <v>4442</v>
      </c>
      <c r="C591" s="16" t="s">
        <v>2537</v>
      </c>
      <c r="D591" s="22" t="s">
        <v>41</v>
      </c>
      <c r="E591" s="35" t="s">
        <v>2742</v>
      </c>
      <c r="F591" s="18" t="s">
        <v>4443</v>
      </c>
      <c r="G591" s="18" t="s">
        <v>37</v>
      </c>
      <c r="H591" s="18" t="s">
        <v>1531</v>
      </c>
      <c r="I591" s="35" t="s">
        <v>216</v>
      </c>
      <c r="J591" s="18" t="s">
        <v>1248</v>
      </c>
      <c r="K591" s="19" t="s">
        <v>4444</v>
      </c>
    </row>
    <row r="592">
      <c r="A592" s="36" t="s">
        <v>465</v>
      </c>
      <c r="B592" s="36" t="s">
        <v>4445</v>
      </c>
      <c r="C592" s="16" t="s">
        <v>2537</v>
      </c>
      <c r="D592" s="22" t="s">
        <v>41</v>
      </c>
      <c r="E592" s="35" t="s">
        <v>2742</v>
      </c>
      <c r="F592" s="18" t="s">
        <v>4446</v>
      </c>
      <c r="G592" s="18" t="s">
        <v>37</v>
      </c>
      <c r="H592" s="18" t="s">
        <v>1531</v>
      </c>
      <c r="I592" s="35" t="s">
        <v>216</v>
      </c>
      <c r="J592" s="18" t="s">
        <v>1248</v>
      </c>
      <c r="K592" s="19" t="s">
        <v>4447</v>
      </c>
    </row>
    <row r="593">
      <c r="A593" s="36" t="s">
        <v>465</v>
      </c>
      <c r="B593" s="36" t="s">
        <v>4448</v>
      </c>
      <c r="C593" s="16" t="s">
        <v>2537</v>
      </c>
      <c r="D593" s="22" t="s">
        <v>41</v>
      </c>
      <c r="E593" s="35" t="s">
        <v>2706</v>
      </c>
      <c r="F593" s="18" t="s">
        <v>4449</v>
      </c>
      <c r="G593" s="18" t="s">
        <v>38</v>
      </c>
      <c r="H593" s="18" t="s">
        <v>1531</v>
      </c>
      <c r="I593" s="35" t="s">
        <v>216</v>
      </c>
      <c r="J593" s="18" t="s">
        <v>1248</v>
      </c>
      <c r="K593" s="19" t="s">
        <v>4450</v>
      </c>
    </row>
    <row r="594">
      <c r="A594" s="36" t="s">
        <v>465</v>
      </c>
      <c r="B594" s="36" t="s">
        <v>4451</v>
      </c>
      <c r="C594" s="16" t="s">
        <v>2537</v>
      </c>
      <c r="D594" s="22" t="s">
        <v>41</v>
      </c>
      <c r="E594" s="35" t="s">
        <v>2825</v>
      </c>
      <c r="F594" s="18" t="s">
        <v>4452</v>
      </c>
      <c r="G594" s="18" t="s">
        <v>38</v>
      </c>
      <c r="H594" s="18" t="s">
        <v>1531</v>
      </c>
      <c r="I594" s="35" t="s">
        <v>216</v>
      </c>
      <c r="J594" s="18" t="s">
        <v>1248</v>
      </c>
      <c r="K594" s="19" t="s">
        <v>4453</v>
      </c>
    </row>
    <row r="595">
      <c r="A595" s="36" t="s">
        <v>465</v>
      </c>
      <c r="B595" s="36" t="s">
        <v>4454</v>
      </c>
      <c r="C595" s="16" t="s">
        <v>2537</v>
      </c>
      <c r="D595" s="22" t="s">
        <v>41</v>
      </c>
      <c r="E595" s="35" t="s">
        <v>2742</v>
      </c>
      <c r="F595" s="18" t="s">
        <v>4455</v>
      </c>
      <c r="G595" s="18" t="s">
        <v>38</v>
      </c>
      <c r="H595" s="18" t="s">
        <v>1531</v>
      </c>
      <c r="I595" s="35" t="s">
        <v>216</v>
      </c>
      <c r="J595" s="18" t="s">
        <v>1248</v>
      </c>
      <c r="K595" s="19" t="s">
        <v>4456</v>
      </c>
    </row>
    <row r="596">
      <c r="A596" s="36" t="s">
        <v>465</v>
      </c>
      <c r="B596" s="36" t="s">
        <v>4457</v>
      </c>
      <c r="C596" s="16" t="s">
        <v>2537</v>
      </c>
      <c r="D596" s="22" t="s">
        <v>41</v>
      </c>
      <c r="E596" s="35" t="s">
        <v>2742</v>
      </c>
      <c r="F596" s="18" t="s">
        <v>4458</v>
      </c>
      <c r="G596" s="18" t="s">
        <v>38</v>
      </c>
      <c r="H596" s="18" t="s">
        <v>1531</v>
      </c>
      <c r="I596" s="35" t="s">
        <v>216</v>
      </c>
      <c r="J596" s="18" t="s">
        <v>1248</v>
      </c>
      <c r="K596" s="19" t="s">
        <v>4459</v>
      </c>
    </row>
    <row r="597">
      <c r="A597" s="36" t="s">
        <v>465</v>
      </c>
      <c r="B597" s="36" t="s">
        <v>4460</v>
      </c>
      <c r="C597" s="16" t="s">
        <v>2537</v>
      </c>
      <c r="D597" s="22" t="s">
        <v>41</v>
      </c>
      <c r="E597" s="35" t="s">
        <v>2742</v>
      </c>
      <c r="F597" s="18" t="s">
        <v>4461</v>
      </c>
      <c r="G597" s="18" t="s">
        <v>38</v>
      </c>
      <c r="H597" s="18" t="s">
        <v>1531</v>
      </c>
      <c r="I597" s="35" t="s">
        <v>216</v>
      </c>
      <c r="J597" s="18" t="s">
        <v>1248</v>
      </c>
      <c r="K597" s="19" t="s">
        <v>4462</v>
      </c>
    </row>
    <row r="598">
      <c r="A598" s="36" t="s">
        <v>465</v>
      </c>
      <c r="B598" s="36" t="s">
        <v>4463</v>
      </c>
      <c r="C598" s="16" t="s">
        <v>2537</v>
      </c>
      <c r="D598" s="22" t="s">
        <v>41</v>
      </c>
      <c r="E598" s="35" t="s">
        <v>2706</v>
      </c>
      <c r="F598" s="18" t="s">
        <v>4464</v>
      </c>
      <c r="G598" s="18" t="s">
        <v>38</v>
      </c>
      <c r="H598" s="18" t="s">
        <v>1531</v>
      </c>
      <c r="I598" s="35" t="s">
        <v>216</v>
      </c>
      <c r="J598" s="18" t="s">
        <v>1248</v>
      </c>
      <c r="K598" s="19" t="s">
        <v>4465</v>
      </c>
    </row>
    <row r="599">
      <c r="A599" s="36" t="s">
        <v>465</v>
      </c>
      <c r="B599" s="36" t="s">
        <v>4466</v>
      </c>
      <c r="C599" s="16" t="s">
        <v>2537</v>
      </c>
      <c r="D599" s="22" t="s">
        <v>41</v>
      </c>
      <c r="E599" s="35" t="s">
        <v>2742</v>
      </c>
      <c r="F599" s="18" t="s">
        <v>4467</v>
      </c>
      <c r="G599" s="18" t="s">
        <v>38</v>
      </c>
      <c r="H599" s="18" t="s">
        <v>1531</v>
      </c>
      <c r="I599" s="35" t="s">
        <v>216</v>
      </c>
      <c r="J599" s="18" t="s">
        <v>1248</v>
      </c>
      <c r="K599" s="19" t="s">
        <v>4468</v>
      </c>
    </row>
    <row r="600">
      <c r="A600" s="36" t="s">
        <v>465</v>
      </c>
      <c r="B600" s="36" t="s">
        <v>4469</v>
      </c>
      <c r="C600" s="16" t="s">
        <v>2537</v>
      </c>
      <c r="D600" s="22" t="s">
        <v>41</v>
      </c>
      <c r="E600" s="35" t="s">
        <v>2742</v>
      </c>
      <c r="F600" s="18" t="s">
        <v>4470</v>
      </c>
      <c r="G600" s="18" t="s">
        <v>38</v>
      </c>
      <c r="H600" s="18" t="s">
        <v>1531</v>
      </c>
      <c r="I600" s="35" t="s">
        <v>216</v>
      </c>
      <c r="J600" s="18" t="s">
        <v>1248</v>
      </c>
      <c r="K600" s="19" t="s">
        <v>4471</v>
      </c>
    </row>
    <row r="601">
      <c r="A601" s="36" t="s">
        <v>465</v>
      </c>
      <c r="B601" s="36" t="s">
        <v>4472</v>
      </c>
      <c r="C601" s="16" t="s">
        <v>2537</v>
      </c>
      <c r="D601" s="22" t="s">
        <v>41</v>
      </c>
      <c r="E601" s="35" t="s">
        <v>2742</v>
      </c>
      <c r="F601" s="18" t="s">
        <v>4473</v>
      </c>
      <c r="G601" s="18" t="s">
        <v>38</v>
      </c>
      <c r="H601" s="18" t="s">
        <v>1531</v>
      </c>
      <c r="I601" s="35" t="s">
        <v>216</v>
      </c>
      <c r="J601" s="18" t="s">
        <v>1248</v>
      </c>
      <c r="K601" s="19" t="s">
        <v>4474</v>
      </c>
    </row>
    <row r="602">
      <c r="A602" s="36" t="s">
        <v>465</v>
      </c>
      <c r="B602" s="36" t="s">
        <v>4475</v>
      </c>
      <c r="C602" s="16" t="s">
        <v>2537</v>
      </c>
      <c r="D602" s="22" t="s">
        <v>41</v>
      </c>
      <c r="E602" s="35" t="s">
        <v>2746</v>
      </c>
      <c r="F602" s="18" t="s">
        <v>4476</v>
      </c>
      <c r="G602" s="18" t="s">
        <v>38</v>
      </c>
      <c r="H602" s="18" t="s">
        <v>1531</v>
      </c>
      <c r="I602" s="35" t="s">
        <v>216</v>
      </c>
      <c r="J602" s="18" t="s">
        <v>1248</v>
      </c>
      <c r="K602" s="19" t="s">
        <v>4477</v>
      </c>
    </row>
    <row r="603">
      <c r="A603" s="36" t="s">
        <v>465</v>
      </c>
      <c r="B603" s="36" t="s">
        <v>4478</v>
      </c>
      <c r="C603" s="16" t="s">
        <v>1077</v>
      </c>
      <c r="D603" s="22" t="s">
        <v>41</v>
      </c>
      <c r="E603" s="35" t="s">
        <v>2746</v>
      </c>
      <c r="F603" s="18" t="s">
        <v>3290</v>
      </c>
      <c r="G603" s="18" t="s">
        <v>38</v>
      </c>
      <c r="H603" s="18" t="s">
        <v>1531</v>
      </c>
      <c r="I603" s="35" t="s">
        <v>216</v>
      </c>
      <c r="J603" s="18" t="s">
        <v>1248</v>
      </c>
      <c r="K603" s="19" t="s">
        <v>4479</v>
      </c>
    </row>
    <row r="604">
      <c r="A604" s="36" t="s">
        <v>465</v>
      </c>
      <c r="B604" s="36" t="s">
        <v>4480</v>
      </c>
      <c r="C604" s="16" t="s">
        <v>2537</v>
      </c>
      <c r="D604" s="22" t="s">
        <v>41</v>
      </c>
      <c r="E604" s="35" t="s">
        <v>2742</v>
      </c>
      <c r="F604" s="18" t="s">
        <v>4481</v>
      </c>
      <c r="G604" s="18" t="s">
        <v>38</v>
      </c>
      <c r="H604" s="18" t="s">
        <v>1531</v>
      </c>
      <c r="I604" s="35" t="s">
        <v>216</v>
      </c>
      <c r="J604" s="18" t="s">
        <v>1248</v>
      </c>
      <c r="K604" s="19" t="s">
        <v>4482</v>
      </c>
    </row>
    <row r="605">
      <c r="A605" s="36" t="s">
        <v>471</v>
      </c>
      <c r="B605" s="36" t="s">
        <v>4483</v>
      </c>
      <c r="C605" s="16" t="s">
        <v>2537</v>
      </c>
      <c r="D605" s="22" t="s">
        <v>41</v>
      </c>
      <c r="E605" s="35" t="s">
        <v>2742</v>
      </c>
      <c r="F605" s="18" t="s">
        <v>4484</v>
      </c>
      <c r="G605" s="18" t="s">
        <v>37</v>
      </c>
      <c r="H605" s="18" t="s">
        <v>1531</v>
      </c>
      <c r="I605" s="35" t="s">
        <v>216</v>
      </c>
      <c r="J605" s="18" t="s">
        <v>1248</v>
      </c>
      <c r="K605" s="19" t="s">
        <v>4485</v>
      </c>
    </row>
    <row r="606">
      <c r="A606" s="36" t="s">
        <v>471</v>
      </c>
      <c r="B606" s="36" t="s">
        <v>4486</v>
      </c>
      <c r="C606" s="16" t="s">
        <v>2537</v>
      </c>
      <c r="D606" s="22" t="s">
        <v>41</v>
      </c>
      <c r="E606" s="35" t="s">
        <v>2742</v>
      </c>
      <c r="F606" s="18" t="s">
        <v>4487</v>
      </c>
      <c r="G606" s="18" t="s">
        <v>37</v>
      </c>
      <c r="H606" s="18" t="s">
        <v>1531</v>
      </c>
      <c r="I606" s="35" t="s">
        <v>216</v>
      </c>
      <c r="J606" s="18" t="s">
        <v>1248</v>
      </c>
      <c r="K606" s="19" t="s">
        <v>4488</v>
      </c>
    </row>
    <row r="607">
      <c r="A607" s="36" t="s">
        <v>471</v>
      </c>
      <c r="B607" s="36" t="s">
        <v>4489</v>
      </c>
      <c r="C607" s="16" t="s">
        <v>2537</v>
      </c>
      <c r="D607" s="22" t="s">
        <v>41</v>
      </c>
      <c r="E607" s="35" t="s">
        <v>2742</v>
      </c>
      <c r="F607" s="18" t="s">
        <v>4490</v>
      </c>
      <c r="G607" s="18" t="s">
        <v>37</v>
      </c>
      <c r="H607" s="18" t="s">
        <v>1531</v>
      </c>
      <c r="I607" s="35" t="s">
        <v>216</v>
      </c>
      <c r="J607" s="18" t="s">
        <v>1248</v>
      </c>
      <c r="K607" s="19" t="s">
        <v>4491</v>
      </c>
    </row>
    <row r="608">
      <c r="A608" s="36" t="s">
        <v>471</v>
      </c>
      <c r="B608" s="36" t="s">
        <v>4492</v>
      </c>
      <c r="C608" s="16" t="s">
        <v>2537</v>
      </c>
      <c r="D608" s="22" t="s">
        <v>41</v>
      </c>
      <c r="E608" s="35" t="s">
        <v>2742</v>
      </c>
      <c r="F608" s="18" t="s">
        <v>4493</v>
      </c>
      <c r="G608" s="18" t="s">
        <v>37</v>
      </c>
      <c r="H608" s="18" t="s">
        <v>1531</v>
      </c>
      <c r="I608" s="35" t="s">
        <v>216</v>
      </c>
      <c r="J608" s="18" t="s">
        <v>1248</v>
      </c>
      <c r="K608" s="19" t="s">
        <v>4494</v>
      </c>
    </row>
    <row r="609">
      <c r="A609" s="36" t="s">
        <v>471</v>
      </c>
      <c r="B609" s="36" t="s">
        <v>4495</v>
      </c>
      <c r="C609" s="16" t="s">
        <v>2537</v>
      </c>
      <c r="D609" s="22" t="s">
        <v>41</v>
      </c>
      <c r="E609" s="35" t="s">
        <v>2742</v>
      </c>
      <c r="F609" s="18" t="s">
        <v>4496</v>
      </c>
      <c r="G609" s="18" t="s">
        <v>37</v>
      </c>
      <c r="H609" s="18" t="s">
        <v>1531</v>
      </c>
      <c r="I609" s="35" t="s">
        <v>216</v>
      </c>
      <c r="J609" s="18" t="s">
        <v>1248</v>
      </c>
      <c r="K609" s="19" t="s">
        <v>4497</v>
      </c>
    </row>
    <row r="610">
      <c r="A610" s="36" t="s">
        <v>471</v>
      </c>
      <c r="B610" s="36" t="s">
        <v>4498</v>
      </c>
      <c r="C610" s="16" t="s">
        <v>2537</v>
      </c>
      <c r="D610" s="22" t="s">
        <v>41</v>
      </c>
      <c r="E610" s="35" t="s">
        <v>2742</v>
      </c>
      <c r="F610" s="18" t="s">
        <v>4499</v>
      </c>
      <c r="G610" s="18" t="s">
        <v>38</v>
      </c>
      <c r="H610" s="18" t="s">
        <v>1531</v>
      </c>
      <c r="I610" s="35" t="s">
        <v>216</v>
      </c>
      <c r="J610" s="18" t="s">
        <v>1248</v>
      </c>
      <c r="K610" s="19" t="s">
        <v>4500</v>
      </c>
    </row>
    <row r="611">
      <c r="A611" s="36" t="s">
        <v>471</v>
      </c>
      <c r="B611" s="36" t="s">
        <v>4501</v>
      </c>
      <c r="C611" s="16" t="s">
        <v>2537</v>
      </c>
      <c r="D611" s="22" t="s">
        <v>41</v>
      </c>
      <c r="E611" s="35" t="s">
        <v>2742</v>
      </c>
      <c r="F611" s="18" t="s">
        <v>4502</v>
      </c>
      <c r="G611" s="18" t="s">
        <v>38</v>
      </c>
      <c r="H611" s="18" t="s">
        <v>1531</v>
      </c>
      <c r="I611" s="35" t="s">
        <v>216</v>
      </c>
      <c r="J611" s="18" t="s">
        <v>1248</v>
      </c>
      <c r="K611" s="19" t="s">
        <v>4503</v>
      </c>
    </row>
    <row r="612">
      <c r="A612" s="36" t="s">
        <v>471</v>
      </c>
      <c r="B612" s="36" t="s">
        <v>4504</v>
      </c>
      <c r="C612" s="16" t="s">
        <v>2537</v>
      </c>
      <c r="D612" s="22" t="s">
        <v>41</v>
      </c>
      <c r="E612" s="35" t="s">
        <v>2742</v>
      </c>
      <c r="F612" s="18" t="s">
        <v>4505</v>
      </c>
      <c r="G612" s="18" t="s">
        <v>38</v>
      </c>
      <c r="H612" s="18" t="s">
        <v>1531</v>
      </c>
      <c r="I612" s="35" t="s">
        <v>216</v>
      </c>
      <c r="J612" s="18" t="s">
        <v>1248</v>
      </c>
      <c r="K612" s="19" t="s">
        <v>4506</v>
      </c>
    </row>
    <row r="613">
      <c r="A613" s="36" t="s">
        <v>471</v>
      </c>
      <c r="B613" s="36" t="s">
        <v>4507</v>
      </c>
      <c r="C613" s="16" t="s">
        <v>2537</v>
      </c>
      <c r="D613" s="22" t="s">
        <v>41</v>
      </c>
      <c r="E613" s="35" t="s">
        <v>2746</v>
      </c>
      <c r="F613" s="18" t="s">
        <v>4508</v>
      </c>
      <c r="G613" s="18" t="s">
        <v>38</v>
      </c>
      <c r="H613" s="18" t="s">
        <v>1531</v>
      </c>
      <c r="I613" s="35" t="s">
        <v>216</v>
      </c>
      <c r="J613" s="18" t="s">
        <v>1248</v>
      </c>
      <c r="K613" s="19" t="s">
        <v>4509</v>
      </c>
    </row>
    <row r="614">
      <c r="A614" s="36" t="s">
        <v>471</v>
      </c>
      <c r="B614" s="36" t="s">
        <v>4510</v>
      </c>
      <c r="C614" s="16" t="s">
        <v>2537</v>
      </c>
      <c r="D614" s="22" t="s">
        <v>41</v>
      </c>
      <c r="E614" s="35" t="s">
        <v>4511</v>
      </c>
      <c r="F614" s="18" t="s">
        <v>4512</v>
      </c>
      <c r="G614" s="18" t="s">
        <v>38</v>
      </c>
      <c r="H614" s="18" t="s">
        <v>1531</v>
      </c>
      <c r="I614" s="35" t="s">
        <v>216</v>
      </c>
      <c r="J614" s="18" t="s">
        <v>3686</v>
      </c>
      <c r="K614" s="19" t="s">
        <v>4513</v>
      </c>
    </row>
    <row r="615">
      <c r="A615" s="36" t="s">
        <v>471</v>
      </c>
      <c r="B615" s="36" t="s">
        <v>4514</v>
      </c>
      <c r="C615" s="16" t="s">
        <v>2537</v>
      </c>
      <c r="D615" s="22" t="s">
        <v>41</v>
      </c>
      <c r="E615" s="35" t="s">
        <v>4511</v>
      </c>
      <c r="F615" s="18" t="s">
        <v>4515</v>
      </c>
      <c r="G615" s="18" t="s">
        <v>38</v>
      </c>
      <c r="H615" s="18" t="s">
        <v>1531</v>
      </c>
      <c r="I615" s="35" t="s">
        <v>216</v>
      </c>
      <c r="J615" s="18" t="s">
        <v>3686</v>
      </c>
      <c r="K615" s="19" t="s">
        <v>4516</v>
      </c>
    </row>
    <row r="616">
      <c r="A616" s="36" t="s">
        <v>471</v>
      </c>
      <c r="B616" s="36" t="s">
        <v>4517</v>
      </c>
      <c r="C616" s="16" t="s">
        <v>2537</v>
      </c>
      <c r="D616" s="22" t="s">
        <v>41</v>
      </c>
      <c r="E616" s="35" t="s">
        <v>4511</v>
      </c>
      <c r="F616" s="18" t="s">
        <v>4518</v>
      </c>
      <c r="G616" s="18" t="s">
        <v>38</v>
      </c>
      <c r="H616" s="18" t="s">
        <v>1531</v>
      </c>
      <c r="I616" s="35" t="s">
        <v>216</v>
      </c>
      <c r="J616" s="18" t="s">
        <v>3686</v>
      </c>
      <c r="K616" s="19" t="s">
        <v>4519</v>
      </c>
    </row>
    <row r="617">
      <c r="A617" s="36" t="s">
        <v>471</v>
      </c>
      <c r="B617" s="36" t="s">
        <v>4520</v>
      </c>
      <c r="C617" s="16" t="s">
        <v>2537</v>
      </c>
      <c r="D617" s="22" t="s">
        <v>41</v>
      </c>
      <c r="E617" s="35" t="s">
        <v>2742</v>
      </c>
      <c r="F617" s="18" t="s">
        <v>4521</v>
      </c>
      <c r="G617" s="18" t="s">
        <v>38</v>
      </c>
      <c r="H617" s="18" t="s">
        <v>1531</v>
      </c>
      <c r="I617" s="35" t="s">
        <v>216</v>
      </c>
      <c r="J617" s="18" t="s">
        <v>1248</v>
      </c>
      <c r="K617" s="19" t="s">
        <v>4522</v>
      </c>
    </row>
    <row r="618">
      <c r="A618" s="36" t="s">
        <v>477</v>
      </c>
      <c r="B618" s="36" t="s">
        <v>37</v>
      </c>
      <c r="C618" s="16" t="s">
        <v>37</v>
      </c>
      <c r="D618" s="22" t="s">
        <v>41</v>
      </c>
      <c r="E618" s="35" t="s">
        <v>2746</v>
      </c>
      <c r="F618" s="18" t="s">
        <v>3303</v>
      </c>
      <c r="G618" s="18" t="s">
        <v>47</v>
      </c>
      <c r="H618" s="18" t="s">
        <v>1531</v>
      </c>
      <c r="I618" s="35" t="s">
        <v>216</v>
      </c>
      <c r="J618" s="18" t="s">
        <v>1248</v>
      </c>
      <c r="K618" s="19" t="s">
        <v>4523</v>
      </c>
    </row>
    <row r="619">
      <c r="A619" s="36" t="s">
        <v>477</v>
      </c>
      <c r="B619" s="36" t="s">
        <v>4524</v>
      </c>
      <c r="C619" s="16" t="s">
        <v>2537</v>
      </c>
      <c r="D619" s="22" t="s">
        <v>41</v>
      </c>
      <c r="E619" s="35" t="s">
        <v>2815</v>
      </c>
      <c r="F619" s="18" t="s">
        <v>4525</v>
      </c>
      <c r="G619" s="18" t="s">
        <v>38</v>
      </c>
      <c r="H619" s="18" t="s">
        <v>1531</v>
      </c>
      <c r="I619" s="35" t="s">
        <v>216</v>
      </c>
      <c r="J619" s="18" t="s">
        <v>1248</v>
      </c>
      <c r="K619" s="19" t="s">
        <v>4526</v>
      </c>
    </row>
    <row r="620">
      <c r="A620" s="36" t="s">
        <v>477</v>
      </c>
      <c r="B620" s="36" t="s">
        <v>4527</v>
      </c>
      <c r="C620" s="16" t="s">
        <v>2537</v>
      </c>
      <c r="D620" s="22" t="s">
        <v>41</v>
      </c>
      <c r="E620" s="35" t="s">
        <v>2815</v>
      </c>
      <c r="F620" s="18" t="s">
        <v>4528</v>
      </c>
      <c r="G620" s="18" t="s">
        <v>38</v>
      </c>
      <c r="H620" s="18" t="s">
        <v>1531</v>
      </c>
      <c r="I620" s="35" t="s">
        <v>216</v>
      </c>
      <c r="J620" s="18" t="s">
        <v>1248</v>
      </c>
      <c r="K620" s="19" t="s">
        <v>4529</v>
      </c>
    </row>
    <row r="621">
      <c r="A621" s="36" t="s">
        <v>477</v>
      </c>
      <c r="B621" s="36" t="s">
        <v>4530</v>
      </c>
      <c r="C621" s="16" t="s">
        <v>2537</v>
      </c>
      <c r="D621" s="22" t="s">
        <v>41</v>
      </c>
      <c r="E621" s="35" t="s">
        <v>2815</v>
      </c>
      <c r="F621" s="18" t="s">
        <v>4531</v>
      </c>
      <c r="G621" s="18" t="s">
        <v>38</v>
      </c>
      <c r="H621" s="18" t="s">
        <v>1531</v>
      </c>
      <c r="I621" s="35" t="s">
        <v>216</v>
      </c>
      <c r="J621" s="18" t="s">
        <v>1248</v>
      </c>
      <c r="K621" s="19" t="s">
        <v>4532</v>
      </c>
    </row>
    <row r="622">
      <c r="A622" s="36" t="s">
        <v>477</v>
      </c>
      <c r="B622" s="36" t="s">
        <v>4533</v>
      </c>
      <c r="C622" s="16" t="s">
        <v>2537</v>
      </c>
      <c r="D622" s="22" t="s">
        <v>41</v>
      </c>
      <c r="E622" s="35" t="s">
        <v>2850</v>
      </c>
      <c r="F622" s="18" t="s">
        <v>4534</v>
      </c>
      <c r="G622" s="18" t="s">
        <v>38</v>
      </c>
      <c r="H622" s="18" t="s">
        <v>1531</v>
      </c>
      <c r="I622" s="35" t="s">
        <v>216</v>
      </c>
      <c r="J622" s="18" t="s">
        <v>1248</v>
      </c>
      <c r="K622" s="19" t="s">
        <v>4535</v>
      </c>
    </row>
    <row r="623">
      <c r="A623" s="36" t="s">
        <v>477</v>
      </c>
      <c r="B623" s="36" t="s">
        <v>4536</v>
      </c>
      <c r="C623" s="16" t="s">
        <v>2537</v>
      </c>
      <c r="D623" s="22" t="s">
        <v>41</v>
      </c>
      <c r="E623" s="35" t="s">
        <v>2742</v>
      </c>
      <c r="F623" s="18" t="s">
        <v>4537</v>
      </c>
      <c r="G623" s="18" t="s">
        <v>38</v>
      </c>
      <c r="H623" s="18" t="s">
        <v>1531</v>
      </c>
      <c r="I623" s="35" t="s">
        <v>216</v>
      </c>
      <c r="J623" s="18" t="s">
        <v>1248</v>
      </c>
      <c r="K623" s="19" t="s">
        <v>4538</v>
      </c>
    </row>
    <row r="624">
      <c r="A624" s="36" t="s">
        <v>477</v>
      </c>
      <c r="B624" s="36" t="s">
        <v>4539</v>
      </c>
      <c r="C624" s="16" t="s">
        <v>2537</v>
      </c>
      <c r="D624" s="22" t="s">
        <v>41</v>
      </c>
      <c r="E624" s="35" t="s">
        <v>2742</v>
      </c>
      <c r="F624" s="18" t="s">
        <v>4540</v>
      </c>
      <c r="G624" s="18" t="s">
        <v>38</v>
      </c>
      <c r="H624" s="18" t="s">
        <v>1531</v>
      </c>
      <c r="I624" s="35" t="s">
        <v>216</v>
      </c>
      <c r="J624" s="18" t="s">
        <v>1248</v>
      </c>
      <c r="K624" s="19" t="s">
        <v>4541</v>
      </c>
    </row>
    <row r="625">
      <c r="A625" s="36" t="s">
        <v>477</v>
      </c>
      <c r="B625" s="36" t="s">
        <v>4542</v>
      </c>
      <c r="C625" s="16" t="s">
        <v>2537</v>
      </c>
      <c r="D625" s="22" t="s">
        <v>41</v>
      </c>
      <c r="E625" s="35" t="s">
        <v>2742</v>
      </c>
      <c r="F625" s="18" t="s">
        <v>4543</v>
      </c>
      <c r="G625" s="18" t="s">
        <v>38</v>
      </c>
      <c r="H625" s="18" t="s">
        <v>1531</v>
      </c>
      <c r="I625" s="35" t="s">
        <v>216</v>
      </c>
      <c r="J625" s="18" t="s">
        <v>1248</v>
      </c>
      <c r="K625" s="19" t="s">
        <v>4544</v>
      </c>
    </row>
    <row r="626">
      <c r="A626" s="36" t="s">
        <v>477</v>
      </c>
      <c r="B626" s="36" t="s">
        <v>4545</v>
      </c>
      <c r="C626" s="16" t="s">
        <v>2537</v>
      </c>
      <c r="D626" s="22" t="s">
        <v>41</v>
      </c>
      <c r="E626" s="35" t="s">
        <v>2742</v>
      </c>
      <c r="F626" s="18" t="s">
        <v>4546</v>
      </c>
      <c r="G626" s="18" t="s">
        <v>38</v>
      </c>
      <c r="H626" s="18" t="s">
        <v>1531</v>
      </c>
      <c r="I626" s="35" t="s">
        <v>216</v>
      </c>
      <c r="J626" s="18" t="s">
        <v>1248</v>
      </c>
      <c r="K626" s="19" t="s">
        <v>4547</v>
      </c>
    </row>
    <row r="627">
      <c r="A627" s="36" t="s">
        <v>477</v>
      </c>
      <c r="B627" s="36" t="s">
        <v>4548</v>
      </c>
      <c r="C627" s="16" t="s">
        <v>2537</v>
      </c>
      <c r="D627" s="22" t="s">
        <v>41</v>
      </c>
      <c r="E627" s="35" t="s">
        <v>2706</v>
      </c>
      <c r="F627" s="18" t="s">
        <v>4549</v>
      </c>
      <c r="G627" s="18" t="s">
        <v>38</v>
      </c>
      <c r="H627" s="18" t="s">
        <v>1531</v>
      </c>
      <c r="I627" s="35" t="s">
        <v>216</v>
      </c>
      <c r="J627" s="18" t="s">
        <v>1248</v>
      </c>
      <c r="K627" s="19" t="s">
        <v>4550</v>
      </c>
    </row>
    <row r="628">
      <c r="A628" s="36" t="s">
        <v>477</v>
      </c>
      <c r="B628" s="36" t="s">
        <v>4551</v>
      </c>
      <c r="C628" s="16" t="s">
        <v>2537</v>
      </c>
      <c r="D628" s="22" t="s">
        <v>41</v>
      </c>
      <c r="E628" s="35" t="s">
        <v>2706</v>
      </c>
      <c r="F628" s="18" t="s">
        <v>4552</v>
      </c>
      <c r="G628" s="18" t="s">
        <v>38</v>
      </c>
      <c r="H628" s="18" t="s">
        <v>1531</v>
      </c>
      <c r="I628" s="35" t="s">
        <v>216</v>
      </c>
      <c r="J628" s="18" t="s">
        <v>1248</v>
      </c>
      <c r="K628" s="19" t="s">
        <v>4553</v>
      </c>
    </row>
    <row r="629">
      <c r="A629" s="36" t="s">
        <v>477</v>
      </c>
      <c r="B629" s="36" t="s">
        <v>4554</v>
      </c>
      <c r="C629" s="16" t="s">
        <v>2537</v>
      </c>
      <c r="D629" s="22" t="s">
        <v>41</v>
      </c>
      <c r="E629" s="35" t="s">
        <v>2706</v>
      </c>
      <c r="F629" s="18" t="s">
        <v>4555</v>
      </c>
      <c r="G629" s="18" t="s">
        <v>38</v>
      </c>
      <c r="H629" s="18" t="s">
        <v>1531</v>
      </c>
      <c r="I629" s="35" t="s">
        <v>216</v>
      </c>
      <c r="J629" s="18" t="s">
        <v>1248</v>
      </c>
      <c r="K629" s="19" t="s">
        <v>4556</v>
      </c>
    </row>
    <row r="630">
      <c r="A630" s="36" t="s">
        <v>477</v>
      </c>
      <c r="B630" s="36" t="s">
        <v>4557</v>
      </c>
      <c r="C630" s="16" t="s">
        <v>2537</v>
      </c>
      <c r="D630" s="22" t="s">
        <v>41</v>
      </c>
      <c r="E630" s="35" t="s">
        <v>2706</v>
      </c>
      <c r="F630" s="18" t="s">
        <v>4558</v>
      </c>
      <c r="G630" s="18" t="s">
        <v>38</v>
      </c>
      <c r="H630" s="18" t="s">
        <v>1531</v>
      </c>
      <c r="I630" s="35" t="s">
        <v>216</v>
      </c>
      <c r="J630" s="18" t="s">
        <v>1248</v>
      </c>
      <c r="K630" s="19" t="s">
        <v>4559</v>
      </c>
    </row>
    <row r="631">
      <c r="A631" s="36" t="s">
        <v>477</v>
      </c>
      <c r="B631" s="36" t="s">
        <v>4560</v>
      </c>
      <c r="C631" s="16" t="s">
        <v>2537</v>
      </c>
      <c r="D631" s="22" t="s">
        <v>41</v>
      </c>
      <c r="E631" s="35" t="s">
        <v>2742</v>
      </c>
      <c r="F631" s="18" t="s">
        <v>4561</v>
      </c>
      <c r="G631" s="18" t="s">
        <v>38</v>
      </c>
      <c r="H631" s="18" t="s">
        <v>1531</v>
      </c>
      <c r="I631" s="35" t="s">
        <v>216</v>
      </c>
      <c r="J631" s="18" t="s">
        <v>1248</v>
      </c>
      <c r="K631" s="19" t="s">
        <v>4562</v>
      </c>
    </row>
    <row r="632">
      <c r="A632" s="36" t="s">
        <v>477</v>
      </c>
      <c r="B632" s="36" t="s">
        <v>4563</v>
      </c>
      <c r="C632" s="16" t="s">
        <v>2537</v>
      </c>
      <c r="D632" s="22" t="s">
        <v>41</v>
      </c>
      <c r="E632" s="35" t="s">
        <v>2742</v>
      </c>
      <c r="F632" s="18" t="s">
        <v>4564</v>
      </c>
      <c r="G632" s="18" t="s">
        <v>38</v>
      </c>
      <c r="H632" s="18" t="s">
        <v>1531</v>
      </c>
      <c r="I632" s="35" t="s">
        <v>216</v>
      </c>
      <c r="J632" s="18" t="s">
        <v>1248</v>
      </c>
      <c r="K632" s="19" t="s">
        <v>4565</v>
      </c>
    </row>
    <row r="633">
      <c r="A633" s="36" t="s">
        <v>477</v>
      </c>
      <c r="B633" s="36" t="s">
        <v>4566</v>
      </c>
      <c r="C633" s="16" t="s">
        <v>2537</v>
      </c>
      <c r="D633" s="22" t="s">
        <v>41</v>
      </c>
      <c r="E633" s="35" t="s">
        <v>2742</v>
      </c>
      <c r="F633" s="18" t="s">
        <v>4567</v>
      </c>
      <c r="G633" s="18" t="s">
        <v>38</v>
      </c>
      <c r="H633" s="18" t="s">
        <v>1531</v>
      </c>
      <c r="I633" s="35" t="s">
        <v>216</v>
      </c>
      <c r="J633" s="18" t="s">
        <v>1248</v>
      </c>
      <c r="K633" s="19" t="s">
        <v>4568</v>
      </c>
    </row>
    <row r="634">
      <c r="A634" s="36" t="s">
        <v>477</v>
      </c>
      <c r="B634" s="36" t="s">
        <v>4569</v>
      </c>
      <c r="C634" s="16" t="s">
        <v>2537</v>
      </c>
      <c r="D634" s="22" t="s">
        <v>41</v>
      </c>
      <c r="E634" s="35" t="s">
        <v>2742</v>
      </c>
      <c r="F634" s="18" t="s">
        <v>4570</v>
      </c>
      <c r="G634" s="18" t="s">
        <v>38</v>
      </c>
      <c r="H634" s="18" t="s">
        <v>1531</v>
      </c>
      <c r="I634" s="35" t="s">
        <v>216</v>
      </c>
      <c r="J634" s="18" t="s">
        <v>1248</v>
      </c>
      <c r="K634" s="19" t="s">
        <v>4571</v>
      </c>
    </row>
    <row r="635">
      <c r="A635" s="36" t="s">
        <v>477</v>
      </c>
      <c r="B635" s="36" t="s">
        <v>4572</v>
      </c>
      <c r="C635" s="16" t="s">
        <v>2537</v>
      </c>
      <c r="D635" s="22" t="s">
        <v>41</v>
      </c>
      <c r="E635" s="35" t="s">
        <v>2742</v>
      </c>
      <c r="F635" s="18" t="s">
        <v>4573</v>
      </c>
      <c r="G635" s="18" t="s">
        <v>38</v>
      </c>
      <c r="H635" s="18" t="s">
        <v>1531</v>
      </c>
      <c r="I635" s="35" t="s">
        <v>216</v>
      </c>
      <c r="J635" s="18" t="s">
        <v>1248</v>
      </c>
      <c r="K635" s="19" t="s">
        <v>4574</v>
      </c>
    </row>
    <row r="636">
      <c r="A636" s="36" t="s">
        <v>477</v>
      </c>
      <c r="B636" s="36" t="s">
        <v>4575</v>
      </c>
      <c r="C636" s="16" t="s">
        <v>2537</v>
      </c>
      <c r="D636" s="22" t="s">
        <v>41</v>
      </c>
      <c r="E636" s="35" t="s">
        <v>2742</v>
      </c>
      <c r="F636" s="18" t="s">
        <v>4576</v>
      </c>
      <c r="G636" s="18" t="s">
        <v>38</v>
      </c>
      <c r="H636" s="18" t="s">
        <v>1531</v>
      </c>
      <c r="I636" s="35" t="s">
        <v>216</v>
      </c>
      <c r="J636" s="18" t="s">
        <v>1248</v>
      </c>
      <c r="K636" s="19" t="s">
        <v>4577</v>
      </c>
    </row>
    <row r="637">
      <c r="A637" s="36" t="s">
        <v>477</v>
      </c>
      <c r="B637" s="36" t="s">
        <v>4578</v>
      </c>
      <c r="C637" s="16" t="s">
        <v>2537</v>
      </c>
      <c r="D637" s="22" t="s">
        <v>41</v>
      </c>
      <c r="E637" s="35" t="s">
        <v>2742</v>
      </c>
      <c r="F637" s="18" t="s">
        <v>4579</v>
      </c>
      <c r="G637" s="18" t="s">
        <v>38</v>
      </c>
      <c r="H637" s="18" t="s">
        <v>1531</v>
      </c>
      <c r="I637" s="35" t="s">
        <v>216</v>
      </c>
      <c r="J637" s="18" t="s">
        <v>1248</v>
      </c>
      <c r="K637" s="19" t="s">
        <v>4580</v>
      </c>
    </row>
    <row r="638">
      <c r="A638" s="36" t="s">
        <v>477</v>
      </c>
      <c r="B638" s="36" t="s">
        <v>4581</v>
      </c>
      <c r="C638" s="16" t="s">
        <v>2537</v>
      </c>
      <c r="D638" s="22" t="s">
        <v>41</v>
      </c>
      <c r="E638" s="35" t="s">
        <v>2742</v>
      </c>
      <c r="F638" s="18" t="s">
        <v>4582</v>
      </c>
      <c r="G638" s="18" t="s">
        <v>38</v>
      </c>
      <c r="H638" s="18" t="s">
        <v>1531</v>
      </c>
      <c r="I638" s="35" t="s">
        <v>216</v>
      </c>
      <c r="J638" s="18" t="s">
        <v>1248</v>
      </c>
      <c r="K638" s="19" t="s">
        <v>4583</v>
      </c>
    </row>
    <row r="639">
      <c r="A639" s="36" t="s">
        <v>477</v>
      </c>
      <c r="B639" s="36" t="s">
        <v>4584</v>
      </c>
      <c r="C639" s="16" t="s">
        <v>2537</v>
      </c>
      <c r="D639" s="22" t="s">
        <v>41</v>
      </c>
      <c r="E639" s="35" t="s">
        <v>2742</v>
      </c>
      <c r="F639" s="18" t="s">
        <v>4585</v>
      </c>
      <c r="G639" s="18" t="s">
        <v>38</v>
      </c>
      <c r="H639" s="18" t="s">
        <v>1531</v>
      </c>
      <c r="I639" s="35" t="s">
        <v>216</v>
      </c>
      <c r="J639" s="18" t="s">
        <v>1248</v>
      </c>
      <c r="K639" s="19" t="s">
        <v>4586</v>
      </c>
    </row>
    <row r="640">
      <c r="A640" s="36" t="s">
        <v>477</v>
      </c>
      <c r="B640" s="36" t="s">
        <v>4587</v>
      </c>
      <c r="C640" s="16" t="s">
        <v>2537</v>
      </c>
      <c r="D640" s="22" t="s">
        <v>41</v>
      </c>
      <c r="E640" s="35" t="s">
        <v>2742</v>
      </c>
      <c r="F640" s="18" t="s">
        <v>4588</v>
      </c>
      <c r="G640" s="18" t="s">
        <v>38</v>
      </c>
      <c r="H640" s="18" t="s">
        <v>1531</v>
      </c>
      <c r="I640" s="35" t="s">
        <v>216</v>
      </c>
      <c r="J640" s="18" t="s">
        <v>1248</v>
      </c>
      <c r="K640" s="19" t="s">
        <v>4589</v>
      </c>
    </row>
    <row r="641">
      <c r="A641" s="36" t="s">
        <v>477</v>
      </c>
      <c r="B641" s="36" t="s">
        <v>4590</v>
      </c>
      <c r="C641" s="16" t="s">
        <v>2537</v>
      </c>
      <c r="D641" s="22" t="s">
        <v>41</v>
      </c>
      <c r="E641" s="35" t="s">
        <v>2742</v>
      </c>
      <c r="F641" s="18" t="s">
        <v>4591</v>
      </c>
      <c r="G641" s="18" t="s">
        <v>38</v>
      </c>
      <c r="H641" s="18" t="s">
        <v>1531</v>
      </c>
      <c r="I641" s="35" t="s">
        <v>216</v>
      </c>
      <c r="J641" s="18" t="s">
        <v>1248</v>
      </c>
      <c r="K641" s="19" t="s">
        <v>4592</v>
      </c>
    </row>
    <row r="642">
      <c r="A642" s="36" t="s">
        <v>477</v>
      </c>
      <c r="B642" s="36" t="s">
        <v>4593</v>
      </c>
      <c r="C642" s="16" t="s">
        <v>2537</v>
      </c>
      <c r="D642" s="22" t="s">
        <v>41</v>
      </c>
      <c r="E642" s="35" t="s">
        <v>2742</v>
      </c>
      <c r="F642" s="18" t="s">
        <v>4594</v>
      </c>
      <c r="G642" s="18" t="s">
        <v>38</v>
      </c>
      <c r="H642" s="18" t="s">
        <v>1531</v>
      </c>
      <c r="I642" s="35" t="s">
        <v>216</v>
      </c>
      <c r="J642" s="18" t="s">
        <v>1248</v>
      </c>
      <c r="K642" s="19" t="s">
        <v>4595</v>
      </c>
    </row>
    <row r="643">
      <c r="A643" s="36" t="s">
        <v>477</v>
      </c>
      <c r="B643" s="36" t="s">
        <v>4596</v>
      </c>
      <c r="C643" s="16" t="s">
        <v>2537</v>
      </c>
      <c r="D643" s="22" t="s">
        <v>41</v>
      </c>
      <c r="E643" s="35" t="s">
        <v>2742</v>
      </c>
      <c r="F643" s="18" t="s">
        <v>4597</v>
      </c>
      <c r="G643" s="18" t="s">
        <v>38</v>
      </c>
      <c r="H643" s="18" t="s">
        <v>1531</v>
      </c>
      <c r="I643" s="35" t="s">
        <v>216</v>
      </c>
      <c r="J643" s="18" t="s">
        <v>1248</v>
      </c>
      <c r="K643" s="19" t="s">
        <v>4598</v>
      </c>
    </row>
    <row r="644">
      <c r="A644" s="36" t="s">
        <v>477</v>
      </c>
      <c r="B644" s="36" t="s">
        <v>4599</v>
      </c>
      <c r="C644" s="16" t="s">
        <v>2537</v>
      </c>
      <c r="D644" s="22" t="s">
        <v>41</v>
      </c>
      <c r="E644" s="35" t="s">
        <v>2742</v>
      </c>
      <c r="F644" s="18" t="s">
        <v>4600</v>
      </c>
      <c r="G644" s="18" t="s">
        <v>38</v>
      </c>
      <c r="H644" s="18" t="s">
        <v>1531</v>
      </c>
      <c r="I644" s="35" t="s">
        <v>216</v>
      </c>
      <c r="J644" s="18" t="s">
        <v>1248</v>
      </c>
      <c r="K644" s="19" t="s">
        <v>4601</v>
      </c>
    </row>
    <row r="645">
      <c r="A645" s="36" t="s">
        <v>483</v>
      </c>
      <c r="B645" s="36" t="s">
        <v>4602</v>
      </c>
      <c r="C645" s="16" t="s">
        <v>2537</v>
      </c>
      <c r="D645" s="22" t="s">
        <v>41</v>
      </c>
      <c r="E645" s="35" t="s">
        <v>2821</v>
      </c>
      <c r="F645" s="18" t="s">
        <v>4603</v>
      </c>
      <c r="G645" s="18" t="s">
        <v>37</v>
      </c>
      <c r="H645" s="18" t="s">
        <v>1531</v>
      </c>
      <c r="I645" s="35" t="s">
        <v>216</v>
      </c>
      <c r="J645" s="18" t="s">
        <v>1248</v>
      </c>
      <c r="K645" s="19" t="s">
        <v>4604</v>
      </c>
    </row>
    <row r="646">
      <c r="A646" s="36" t="s">
        <v>483</v>
      </c>
      <c r="B646" s="36" t="s">
        <v>4605</v>
      </c>
      <c r="C646" s="16" t="s">
        <v>2537</v>
      </c>
      <c r="D646" s="22" t="s">
        <v>41</v>
      </c>
      <c r="E646" s="35" t="s">
        <v>2821</v>
      </c>
      <c r="F646" s="18" t="s">
        <v>4606</v>
      </c>
      <c r="G646" s="18" t="s">
        <v>37</v>
      </c>
      <c r="H646" s="18" t="s">
        <v>1531</v>
      </c>
      <c r="I646" s="35" t="s">
        <v>216</v>
      </c>
      <c r="J646" s="18" t="s">
        <v>1248</v>
      </c>
      <c r="K646" s="19" t="s">
        <v>4607</v>
      </c>
    </row>
    <row r="647">
      <c r="A647" s="36" t="s">
        <v>483</v>
      </c>
      <c r="B647" s="36" t="s">
        <v>4608</v>
      </c>
      <c r="C647" s="16" t="s">
        <v>2537</v>
      </c>
      <c r="D647" s="22" t="s">
        <v>41</v>
      </c>
      <c r="E647" s="35" t="s">
        <v>2742</v>
      </c>
      <c r="F647" s="18" t="s">
        <v>4609</v>
      </c>
      <c r="G647" s="18" t="s">
        <v>37</v>
      </c>
      <c r="H647" s="18" t="s">
        <v>1531</v>
      </c>
      <c r="I647" s="35" t="s">
        <v>216</v>
      </c>
      <c r="J647" s="18" t="s">
        <v>1248</v>
      </c>
      <c r="K647" s="19" t="s">
        <v>4610</v>
      </c>
    </row>
    <row r="648">
      <c r="A648" s="36" t="s">
        <v>483</v>
      </c>
      <c r="B648" s="36" t="s">
        <v>4611</v>
      </c>
      <c r="C648" s="16" t="s">
        <v>2537</v>
      </c>
      <c r="D648" s="22" t="s">
        <v>41</v>
      </c>
      <c r="E648" s="35" t="s">
        <v>2742</v>
      </c>
      <c r="F648" s="18" t="s">
        <v>4612</v>
      </c>
      <c r="G648" s="18" t="s">
        <v>37</v>
      </c>
      <c r="H648" s="18" t="s">
        <v>1531</v>
      </c>
      <c r="I648" s="35" t="s">
        <v>216</v>
      </c>
      <c r="J648" s="18" t="s">
        <v>1248</v>
      </c>
      <c r="K648" s="19" t="s">
        <v>4613</v>
      </c>
    </row>
    <row r="649">
      <c r="A649" s="36" t="s">
        <v>483</v>
      </c>
      <c r="B649" s="36" t="s">
        <v>4614</v>
      </c>
      <c r="C649" s="16" t="s">
        <v>2537</v>
      </c>
      <c r="D649" s="22" t="s">
        <v>41</v>
      </c>
      <c r="E649" s="35" t="s">
        <v>2821</v>
      </c>
      <c r="F649" s="18" t="s">
        <v>4615</v>
      </c>
      <c r="G649" s="18" t="s">
        <v>37</v>
      </c>
      <c r="H649" s="18" t="s">
        <v>1531</v>
      </c>
      <c r="I649" s="35" t="s">
        <v>216</v>
      </c>
      <c r="J649" s="18" t="s">
        <v>1248</v>
      </c>
      <c r="K649" s="19" t="s">
        <v>4616</v>
      </c>
    </row>
    <row r="650">
      <c r="A650" s="36" t="s">
        <v>483</v>
      </c>
      <c r="B650" s="36" t="s">
        <v>4617</v>
      </c>
      <c r="C650" s="16" t="s">
        <v>2537</v>
      </c>
      <c r="D650" s="22" t="s">
        <v>41</v>
      </c>
      <c r="E650" s="35" t="s">
        <v>2815</v>
      </c>
      <c r="F650" s="18" t="s">
        <v>4618</v>
      </c>
      <c r="G650" s="18" t="s">
        <v>38</v>
      </c>
      <c r="H650" s="18" t="s">
        <v>1531</v>
      </c>
      <c r="I650" s="35" t="s">
        <v>216</v>
      </c>
      <c r="J650" s="18" t="s">
        <v>1248</v>
      </c>
      <c r="K650" s="19" t="s">
        <v>4619</v>
      </c>
    </row>
    <row r="651">
      <c r="A651" s="36" t="s">
        <v>483</v>
      </c>
      <c r="B651" s="36" t="s">
        <v>4620</v>
      </c>
      <c r="C651" s="16" t="s">
        <v>2537</v>
      </c>
      <c r="D651" s="22" t="s">
        <v>41</v>
      </c>
      <c r="E651" s="35" t="s">
        <v>2815</v>
      </c>
      <c r="F651" s="18" t="s">
        <v>4621</v>
      </c>
      <c r="G651" s="18" t="s">
        <v>38</v>
      </c>
      <c r="H651" s="18" t="s">
        <v>1531</v>
      </c>
      <c r="I651" s="35" t="s">
        <v>216</v>
      </c>
      <c r="J651" s="18" t="s">
        <v>1248</v>
      </c>
      <c r="K651" s="19" t="s">
        <v>4622</v>
      </c>
    </row>
    <row r="652">
      <c r="A652" s="36" t="s">
        <v>483</v>
      </c>
      <c r="B652" s="36" t="s">
        <v>4623</v>
      </c>
      <c r="C652" s="16" t="s">
        <v>2537</v>
      </c>
      <c r="D652" s="22" t="s">
        <v>41</v>
      </c>
      <c r="E652" s="35" t="s">
        <v>2815</v>
      </c>
      <c r="F652" s="18" t="s">
        <v>4624</v>
      </c>
      <c r="G652" s="18" t="s">
        <v>38</v>
      </c>
      <c r="H652" s="18" t="s">
        <v>1531</v>
      </c>
      <c r="I652" s="35" t="s">
        <v>216</v>
      </c>
      <c r="J652" s="18" t="s">
        <v>1248</v>
      </c>
      <c r="K652" s="19" t="s">
        <v>4625</v>
      </c>
    </row>
    <row r="653">
      <c r="A653" s="36" t="s">
        <v>483</v>
      </c>
      <c r="B653" s="36" t="s">
        <v>4626</v>
      </c>
      <c r="C653" s="16" t="s">
        <v>2537</v>
      </c>
      <c r="D653" s="22" t="s">
        <v>41</v>
      </c>
      <c r="E653" s="35" t="s">
        <v>2815</v>
      </c>
      <c r="F653" s="18" t="s">
        <v>4627</v>
      </c>
      <c r="G653" s="18" t="s">
        <v>38</v>
      </c>
      <c r="H653" s="18" t="s">
        <v>1531</v>
      </c>
      <c r="I653" s="35" t="s">
        <v>216</v>
      </c>
      <c r="J653" s="18" t="s">
        <v>1248</v>
      </c>
      <c r="K653" s="19" t="s">
        <v>4628</v>
      </c>
    </row>
    <row r="654">
      <c r="A654" s="36" t="s">
        <v>483</v>
      </c>
      <c r="B654" s="36" t="s">
        <v>4629</v>
      </c>
      <c r="C654" s="16" t="s">
        <v>2537</v>
      </c>
      <c r="D654" s="22" t="s">
        <v>41</v>
      </c>
      <c r="E654" s="35" t="s">
        <v>2815</v>
      </c>
      <c r="F654" s="18" t="s">
        <v>4630</v>
      </c>
      <c r="G654" s="18" t="s">
        <v>38</v>
      </c>
      <c r="H654" s="18" t="s">
        <v>1531</v>
      </c>
      <c r="I654" s="35" t="s">
        <v>216</v>
      </c>
      <c r="J654" s="18" t="s">
        <v>1248</v>
      </c>
      <c r="K654" s="19" t="s">
        <v>4631</v>
      </c>
    </row>
    <row r="655">
      <c r="A655" s="36" t="s">
        <v>483</v>
      </c>
      <c r="B655" s="36" t="s">
        <v>4632</v>
      </c>
      <c r="C655" s="16" t="s">
        <v>2537</v>
      </c>
      <c r="D655" s="22" t="s">
        <v>41</v>
      </c>
      <c r="E655" s="35" t="s">
        <v>2815</v>
      </c>
      <c r="F655" s="18" t="s">
        <v>4633</v>
      </c>
      <c r="G655" s="18" t="s">
        <v>38</v>
      </c>
      <c r="H655" s="18" t="s">
        <v>1531</v>
      </c>
      <c r="I655" s="35" t="s">
        <v>216</v>
      </c>
      <c r="J655" s="18" t="s">
        <v>1248</v>
      </c>
      <c r="K655" s="19" t="s">
        <v>4634</v>
      </c>
    </row>
    <row r="656">
      <c r="A656" s="36" t="s">
        <v>483</v>
      </c>
      <c r="B656" s="36" t="s">
        <v>4635</v>
      </c>
      <c r="C656" s="16" t="s">
        <v>2537</v>
      </c>
      <c r="D656" s="22" t="s">
        <v>41</v>
      </c>
      <c r="E656" s="35" t="s">
        <v>2850</v>
      </c>
      <c r="F656" s="18" t="s">
        <v>4636</v>
      </c>
      <c r="G656" s="18" t="s">
        <v>38</v>
      </c>
      <c r="H656" s="18" t="s">
        <v>1531</v>
      </c>
      <c r="I656" s="35" t="s">
        <v>216</v>
      </c>
      <c r="J656" s="18" t="s">
        <v>1248</v>
      </c>
      <c r="K656" s="19" t="s">
        <v>4637</v>
      </c>
    </row>
    <row r="657">
      <c r="A657" s="36" t="s">
        <v>483</v>
      </c>
      <c r="B657" s="36" t="s">
        <v>4638</v>
      </c>
      <c r="C657" s="16" t="s">
        <v>2537</v>
      </c>
      <c r="D657" s="22" t="s">
        <v>41</v>
      </c>
      <c r="E657" s="35" t="s">
        <v>2742</v>
      </c>
      <c r="F657" s="18" t="s">
        <v>4639</v>
      </c>
      <c r="G657" s="18" t="s">
        <v>38</v>
      </c>
      <c r="H657" s="18" t="s">
        <v>1531</v>
      </c>
      <c r="I657" s="35" t="s">
        <v>216</v>
      </c>
      <c r="J657" s="18" t="s">
        <v>1248</v>
      </c>
      <c r="K657" s="19" t="s">
        <v>4640</v>
      </c>
    </row>
    <row r="658">
      <c r="A658" s="36" t="s">
        <v>483</v>
      </c>
      <c r="B658" s="36" t="s">
        <v>4641</v>
      </c>
      <c r="C658" s="16" t="s">
        <v>2537</v>
      </c>
      <c r="D658" s="22" t="s">
        <v>41</v>
      </c>
      <c r="E658" s="35" t="s">
        <v>2742</v>
      </c>
      <c r="F658" s="18" t="s">
        <v>4642</v>
      </c>
      <c r="G658" s="18" t="s">
        <v>38</v>
      </c>
      <c r="H658" s="18" t="s">
        <v>1531</v>
      </c>
      <c r="I658" s="35" t="s">
        <v>216</v>
      </c>
      <c r="J658" s="18" t="s">
        <v>1248</v>
      </c>
      <c r="K658" s="19" t="s">
        <v>4643</v>
      </c>
    </row>
    <row r="659">
      <c r="A659" s="36" t="s">
        <v>483</v>
      </c>
      <c r="B659" s="36" t="s">
        <v>4644</v>
      </c>
      <c r="C659" s="16" t="s">
        <v>2537</v>
      </c>
      <c r="D659" s="22" t="s">
        <v>41</v>
      </c>
      <c r="E659" s="35" t="s">
        <v>2742</v>
      </c>
      <c r="F659" s="18" t="s">
        <v>4645</v>
      </c>
      <c r="G659" s="18" t="s">
        <v>38</v>
      </c>
      <c r="H659" s="18" t="s">
        <v>1531</v>
      </c>
      <c r="I659" s="35" t="s">
        <v>216</v>
      </c>
      <c r="J659" s="18" t="s">
        <v>1248</v>
      </c>
      <c r="K659" s="19" t="s">
        <v>4646</v>
      </c>
    </row>
    <row r="660">
      <c r="A660" s="36" t="s">
        <v>483</v>
      </c>
      <c r="B660" s="36" t="s">
        <v>4647</v>
      </c>
      <c r="C660" s="16" t="s">
        <v>2537</v>
      </c>
      <c r="D660" s="22" t="s">
        <v>41</v>
      </c>
      <c r="E660" s="35" t="s">
        <v>2742</v>
      </c>
      <c r="F660" s="18" t="s">
        <v>4648</v>
      </c>
      <c r="G660" s="18" t="s">
        <v>38</v>
      </c>
      <c r="H660" s="18" t="s">
        <v>1531</v>
      </c>
      <c r="I660" s="35" t="s">
        <v>216</v>
      </c>
      <c r="J660" s="18" t="s">
        <v>1248</v>
      </c>
      <c r="K660" s="19" t="s">
        <v>4649</v>
      </c>
    </row>
    <row r="661">
      <c r="A661" s="36" t="s">
        <v>489</v>
      </c>
      <c r="B661" s="36" t="s">
        <v>4650</v>
      </c>
      <c r="C661" s="16" t="s">
        <v>2537</v>
      </c>
      <c r="D661" s="22" t="s">
        <v>41</v>
      </c>
      <c r="E661" s="35" t="s">
        <v>2679</v>
      </c>
      <c r="F661" s="18" t="s">
        <v>4651</v>
      </c>
      <c r="G661" s="18" t="s">
        <v>38</v>
      </c>
      <c r="H661" s="18" t="s">
        <v>1531</v>
      </c>
      <c r="I661" s="35" t="s">
        <v>216</v>
      </c>
      <c r="J661" s="18" t="s">
        <v>2126</v>
      </c>
      <c r="K661" s="19" t="s">
        <v>4652</v>
      </c>
    </row>
    <row r="662">
      <c r="A662" s="36" t="s">
        <v>489</v>
      </c>
      <c r="B662" s="36" t="s">
        <v>4653</v>
      </c>
      <c r="C662" s="16" t="s">
        <v>2537</v>
      </c>
      <c r="D662" s="22" t="s">
        <v>41</v>
      </c>
      <c r="E662" s="35" t="s">
        <v>2815</v>
      </c>
      <c r="F662" s="18" t="s">
        <v>4654</v>
      </c>
      <c r="G662" s="18" t="s">
        <v>38</v>
      </c>
      <c r="H662" s="18" t="s">
        <v>1531</v>
      </c>
      <c r="I662" s="35" t="s">
        <v>216</v>
      </c>
      <c r="J662" s="18" t="s">
        <v>1248</v>
      </c>
      <c r="K662" s="19" t="s">
        <v>4655</v>
      </c>
    </row>
    <row r="663">
      <c r="A663" s="36" t="s">
        <v>489</v>
      </c>
      <c r="B663" s="36" t="s">
        <v>4656</v>
      </c>
      <c r="C663" s="16" t="s">
        <v>2537</v>
      </c>
      <c r="D663" s="22" t="s">
        <v>41</v>
      </c>
      <c r="E663" s="35" t="s">
        <v>2850</v>
      </c>
      <c r="F663" s="18" t="s">
        <v>4657</v>
      </c>
      <c r="G663" s="18" t="s">
        <v>38</v>
      </c>
      <c r="H663" s="18" t="s">
        <v>1531</v>
      </c>
      <c r="I663" s="35" t="s">
        <v>216</v>
      </c>
      <c r="J663" s="18" t="s">
        <v>1248</v>
      </c>
      <c r="K663" s="19" t="s">
        <v>4658</v>
      </c>
    </row>
    <row r="664">
      <c r="A664" s="36" t="s">
        <v>489</v>
      </c>
      <c r="B664" s="36" t="s">
        <v>4659</v>
      </c>
      <c r="C664" s="16" t="s">
        <v>2537</v>
      </c>
      <c r="D664" s="22" t="s">
        <v>41</v>
      </c>
      <c r="E664" s="35" t="s">
        <v>2683</v>
      </c>
      <c r="F664" s="18" t="s">
        <v>2719</v>
      </c>
      <c r="G664" s="18" t="s">
        <v>38</v>
      </c>
      <c r="H664" s="18" t="s">
        <v>1531</v>
      </c>
      <c r="I664" s="35" t="s">
        <v>216</v>
      </c>
      <c r="J664" s="18" t="s">
        <v>2126</v>
      </c>
      <c r="K664" s="19" t="s">
        <v>4658</v>
      </c>
    </row>
    <row r="665">
      <c r="A665" s="36" t="s">
        <v>495</v>
      </c>
      <c r="B665" s="36" t="s">
        <v>4660</v>
      </c>
      <c r="C665" s="16" t="s">
        <v>2537</v>
      </c>
      <c r="D665" s="22" t="s">
        <v>41</v>
      </c>
      <c r="E665" s="35" t="s">
        <v>2742</v>
      </c>
      <c r="F665" s="18" t="s">
        <v>4661</v>
      </c>
      <c r="G665" s="18" t="s">
        <v>38</v>
      </c>
      <c r="H665" s="18" t="s">
        <v>1531</v>
      </c>
      <c r="I665" s="35" t="s">
        <v>216</v>
      </c>
      <c r="J665" s="18" t="s">
        <v>1248</v>
      </c>
      <c r="K665" s="19" t="s">
        <v>4662</v>
      </c>
    </row>
    <row r="666">
      <c r="A666" s="36" t="s">
        <v>495</v>
      </c>
      <c r="B666" s="36" t="s">
        <v>4663</v>
      </c>
      <c r="C666" s="16" t="s">
        <v>2537</v>
      </c>
      <c r="D666" s="22" t="s">
        <v>41</v>
      </c>
      <c r="E666" s="35" t="s">
        <v>2742</v>
      </c>
      <c r="F666" s="18" t="s">
        <v>4664</v>
      </c>
      <c r="G666" s="18" t="s">
        <v>38</v>
      </c>
      <c r="H666" s="18" t="s">
        <v>1531</v>
      </c>
      <c r="I666" s="35" t="s">
        <v>216</v>
      </c>
      <c r="J666" s="18" t="s">
        <v>1248</v>
      </c>
      <c r="K666" s="19" t="s">
        <v>4665</v>
      </c>
    </row>
    <row r="667">
      <c r="A667" s="36" t="s">
        <v>495</v>
      </c>
      <c r="B667" s="36" t="s">
        <v>4666</v>
      </c>
      <c r="C667" s="16" t="s">
        <v>2537</v>
      </c>
      <c r="D667" s="22" t="s">
        <v>41</v>
      </c>
      <c r="E667" s="35" t="s">
        <v>2742</v>
      </c>
      <c r="F667" s="18" t="s">
        <v>4667</v>
      </c>
      <c r="G667" s="18" t="s">
        <v>38</v>
      </c>
      <c r="H667" s="18" t="s">
        <v>1531</v>
      </c>
      <c r="I667" s="35" t="s">
        <v>216</v>
      </c>
      <c r="J667" s="18" t="s">
        <v>1248</v>
      </c>
      <c r="K667" s="19" t="s">
        <v>4668</v>
      </c>
    </row>
    <row r="668">
      <c r="A668" s="36" t="s">
        <v>495</v>
      </c>
      <c r="B668" s="36" t="s">
        <v>4669</v>
      </c>
      <c r="C668" s="16" t="s">
        <v>2537</v>
      </c>
      <c r="D668" s="22" t="s">
        <v>41</v>
      </c>
      <c r="E668" s="35" t="s">
        <v>2821</v>
      </c>
      <c r="F668" s="18" t="s">
        <v>4670</v>
      </c>
      <c r="G668" s="18" t="s">
        <v>38</v>
      </c>
      <c r="H668" s="18" t="s">
        <v>1531</v>
      </c>
      <c r="I668" s="35" t="s">
        <v>216</v>
      </c>
      <c r="J668" s="18" t="s">
        <v>1248</v>
      </c>
      <c r="K668" s="19" t="s">
        <v>4671</v>
      </c>
    </row>
    <row r="669">
      <c r="A669" s="36" t="s">
        <v>495</v>
      </c>
      <c r="B669" s="36" t="s">
        <v>4672</v>
      </c>
      <c r="C669" s="16" t="s">
        <v>2537</v>
      </c>
      <c r="D669" s="22" t="s">
        <v>41</v>
      </c>
      <c r="E669" s="35" t="s">
        <v>2742</v>
      </c>
      <c r="F669" s="18" t="s">
        <v>4673</v>
      </c>
      <c r="G669" s="18" t="s">
        <v>38</v>
      </c>
      <c r="H669" s="18" t="s">
        <v>1531</v>
      </c>
      <c r="I669" s="35" t="s">
        <v>216</v>
      </c>
      <c r="J669" s="18" t="s">
        <v>1248</v>
      </c>
      <c r="K669" s="19" t="s">
        <v>4674</v>
      </c>
    </row>
    <row r="670">
      <c r="A670" s="36" t="s">
        <v>495</v>
      </c>
      <c r="B670" s="36" t="s">
        <v>4675</v>
      </c>
      <c r="C670" s="16" t="s">
        <v>2537</v>
      </c>
      <c r="D670" s="22" t="s">
        <v>41</v>
      </c>
      <c r="E670" s="35" t="s">
        <v>2742</v>
      </c>
      <c r="F670" s="18" t="s">
        <v>4676</v>
      </c>
      <c r="G670" s="18" t="s">
        <v>38</v>
      </c>
      <c r="H670" s="18" t="s">
        <v>1531</v>
      </c>
      <c r="I670" s="35" t="s">
        <v>216</v>
      </c>
      <c r="J670" s="18" t="s">
        <v>1248</v>
      </c>
      <c r="K670" s="19" t="s">
        <v>4677</v>
      </c>
    </row>
    <row r="671">
      <c r="A671" s="36" t="s">
        <v>495</v>
      </c>
      <c r="B671" s="36" t="s">
        <v>4678</v>
      </c>
      <c r="C671" s="16" t="s">
        <v>2537</v>
      </c>
      <c r="D671" s="22" t="s">
        <v>41</v>
      </c>
      <c r="E671" s="35" t="s">
        <v>2742</v>
      </c>
      <c r="F671" s="18" t="s">
        <v>4679</v>
      </c>
      <c r="G671" s="18" t="s">
        <v>38</v>
      </c>
      <c r="H671" s="18" t="s">
        <v>1531</v>
      </c>
      <c r="I671" s="35" t="s">
        <v>216</v>
      </c>
      <c r="J671" s="18" t="s">
        <v>1248</v>
      </c>
      <c r="K671" s="19" t="s">
        <v>4680</v>
      </c>
    </row>
    <row r="672">
      <c r="A672" s="36" t="s">
        <v>495</v>
      </c>
      <c r="B672" s="36" t="s">
        <v>4681</v>
      </c>
      <c r="C672" s="16" t="s">
        <v>2537</v>
      </c>
      <c r="D672" s="22" t="s">
        <v>41</v>
      </c>
      <c r="E672" s="35" t="s">
        <v>2742</v>
      </c>
      <c r="F672" s="18" t="s">
        <v>4682</v>
      </c>
      <c r="G672" s="18" t="s">
        <v>38</v>
      </c>
      <c r="H672" s="18" t="s">
        <v>1531</v>
      </c>
      <c r="I672" s="35" t="s">
        <v>216</v>
      </c>
      <c r="J672" s="18" t="s">
        <v>1248</v>
      </c>
      <c r="K672" s="19" t="s">
        <v>4683</v>
      </c>
    </row>
    <row r="673">
      <c r="A673" s="36" t="s">
        <v>495</v>
      </c>
      <c r="B673" s="36" t="s">
        <v>4684</v>
      </c>
      <c r="C673" s="16" t="s">
        <v>2537</v>
      </c>
      <c r="D673" s="22" t="s">
        <v>41</v>
      </c>
      <c r="E673" s="35" t="s">
        <v>2746</v>
      </c>
      <c r="F673" s="18" t="s">
        <v>4685</v>
      </c>
      <c r="G673" s="18" t="s">
        <v>38</v>
      </c>
      <c r="H673" s="18" t="s">
        <v>1531</v>
      </c>
      <c r="I673" s="35" t="s">
        <v>216</v>
      </c>
      <c r="J673" s="18" t="s">
        <v>1248</v>
      </c>
      <c r="K673" s="19" t="s">
        <v>4686</v>
      </c>
    </row>
    <row r="674">
      <c r="A674" s="36" t="s">
        <v>501</v>
      </c>
      <c r="B674" s="36" t="s">
        <v>37</v>
      </c>
      <c r="C674" s="16" t="s">
        <v>37</v>
      </c>
      <c r="D674" s="22" t="s">
        <v>41</v>
      </c>
      <c r="E674" s="35" t="s">
        <v>2746</v>
      </c>
      <c r="F674" s="18" t="s">
        <v>4687</v>
      </c>
      <c r="G674" s="18" t="s">
        <v>47</v>
      </c>
      <c r="H674" s="18" t="s">
        <v>1531</v>
      </c>
      <c r="I674" s="35" t="s">
        <v>216</v>
      </c>
      <c r="J674" s="18" t="s">
        <v>1248</v>
      </c>
      <c r="K674" s="19" t="s">
        <v>4688</v>
      </c>
    </row>
    <row r="675">
      <c r="A675" s="36" t="s">
        <v>501</v>
      </c>
      <c r="B675" s="36" t="s">
        <v>37</v>
      </c>
      <c r="C675" s="16" t="s">
        <v>37</v>
      </c>
      <c r="D675" s="22" t="s">
        <v>41</v>
      </c>
      <c r="E675" s="35" t="s">
        <v>3068</v>
      </c>
      <c r="F675" s="18" t="s">
        <v>4689</v>
      </c>
      <c r="G675" s="18" t="s">
        <v>47</v>
      </c>
      <c r="H675" s="18" t="s">
        <v>1531</v>
      </c>
      <c r="I675" s="35" t="s">
        <v>216</v>
      </c>
      <c r="J675" s="18" t="s">
        <v>2931</v>
      </c>
      <c r="K675" s="19" t="s">
        <v>4690</v>
      </c>
    </row>
    <row r="676">
      <c r="A676" s="36" t="s">
        <v>501</v>
      </c>
      <c r="B676" s="36" t="s">
        <v>37</v>
      </c>
      <c r="C676" s="16" t="s">
        <v>37</v>
      </c>
      <c r="D676" s="22" t="s">
        <v>41</v>
      </c>
      <c r="E676" s="35" t="s">
        <v>3068</v>
      </c>
      <c r="F676" s="18" t="s">
        <v>4691</v>
      </c>
      <c r="G676" s="18" t="s">
        <v>47</v>
      </c>
      <c r="H676" s="18" t="s">
        <v>1531</v>
      </c>
      <c r="I676" s="35" t="s">
        <v>216</v>
      </c>
      <c r="J676" s="18" t="s">
        <v>2931</v>
      </c>
      <c r="K676" s="19" t="s">
        <v>4692</v>
      </c>
    </row>
    <row r="677">
      <c r="A677" s="36" t="s">
        <v>501</v>
      </c>
      <c r="B677" s="36" t="s">
        <v>4693</v>
      </c>
      <c r="C677" s="16" t="s">
        <v>2537</v>
      </c>
      <c r="D677" s="22" t="s">
        <v>41</v>
      </c>
      <c r="E677" s="35" t="s">
        <v>2825</v>
      </c>
      <c r="F677" s="18" t="s">
        <v>4694</v>
      </c>
      <c r="G677" s="18" t="s">
        <v>37</v>
      </c>
      <c r="H677" s="18" t="s">
        <v>1531</v>
      </c>
      <c r="I677" s="35" t="s">
        <v>216</v>
      </c>
      <c r="J677" s="18" t="s">
        <v>1248</v>
      </c>
      <c r="K677" s="19" t="s">
        <v>4695</v>
      </c>
    </row>
    <row r="678">
      <c r="A678" s="36" t="s">
        <v>501</v>
      </c>
      <c r="B678" s="36" t="s">
        <v>4696</v>
      </c>
      <c r="C678" s="16" t="s">
        <v>2537</v>
      </c>
      <c r="D678" s="22" t="s">
        <v>41</v>
      </c>
      <c r="E678" s="35" t="s">
        <v>3053</v>
      </c>
      <c r="F678" s="18" t="s">
        <v>4697</v>
      </c>
      <c r="G678" s="18" t="s">
        <v>37</v>
      </c>
      <c r="H678" s="18" t="s">
        <v>1531</v>
      </c>
      <c r="I678" s="35" t="s">
        <v>216</v>
      </c>
      <c r="J678" s="18" t="s">
        <v>1052</v>
      </c>
      <c r="K678" s="19" t="s">
        <v>4698</v>
      </c>
    </row>
    <row r="679">
      <c r="A679" s="36" t="s">
        <v>501</v>
      </c>
      <c r="B679" s="36" t="s">
        <v>4699</v>
      </c>
      <c r="C679" s="16" t="s">
        <v>2537</v>
      </c>
      <c r="D679" s="22" t="s">
        <v>41</v>
      </c>
      <c r="E679" s="35" t="s">
        <v>3053</v>
      </c>
      <c r="F679" s="18" t="s">
        <v>4700</v>
      </c>
      <c r="G679" s="18" t="s">
        <v>37</v>
      </c>
      <c r="H679" s="18" t="s">
        <v>1531</v>
      </c>
      <c r="I679" s="35" t="s">
        <v>216</v>
      </c>
      <c r="J679" s="18" t="s">
        <v>1052</v>
      </c>
      <c r="K679" s="19" t="s">
        <v>4701</v>
      </c>
    </row>
    <row r="680">
      <c r="A680" s="36" t="s">
        <v>501</v>
      </c>
      <c r="B680" s="36" t="s">
        <v>4702</v>
      </c>
      <c r="C680" s="16" t="s">
        <v>2537</v>
      </c>
      <c r="D680" s="22" t="s">
        <v>41</v>
      </c>
      <c r="E680" s="35" t="s">
        <v>3053</v>
      </c>
      <c r="F680" s="18" t="s">
        <v>4132</v>
      </c>
      <c r="G680" s="18" t="s">
        <v>37</v>
      </c>
      <c r="H680" s="18" t="s">
        <v>1531</v>
      </c>
      <c r="I680" s="35" t="s">
        <v>216</v>
      </c>
      <c r="J680" s="18" t="s">
        <v>1052</v>
      </c>
      <c r="K680" s="19" t="s">
        <v>4703</v>
      </c>
    </row>
    <row r="681">
      <c r="A681" s="36" t="s">
        <v>501</v>
      </c>
      <c r="B681" s="36" t="s">
        <v>4704</v>
      </c>
      <c r="C681" s="16" t="s">
        <v>2537</v>
      </c>
      <c r="D681" s="22" t="s">
        <v>41</v>
      </c>
      <c r="E681" s="35" t="s">
        <v>3053</v>
      </c>
      <c r="F681" s="18" t="s">
        <v>4705</v>
      </c>
      <c r="G681" s="18" t="s">
        <v>37</v>
      </c>
      <c r="H681" s="18" t="s">
        <v>1531</v>
      </c>
      <c r="I681" s="35" t="s">
        <v>216</v>
      </c>
      <c r="J681" s="18" t="s">
        <v>1052</v>
      </c>
      <c r="K681" s="19" t="s">
        <v>4706</v>
      </c>
    </row>
    <row r="682">
      <c r="A682" s="36" t="s">
        <v>501</v>
      </c>
      <c r="B682" s="36" t="s">
        <v>4707</v>
      </c>
      <c r="C682" s="16" t="s">
        <v>2537</v>
      </c>
      <c r="D682" s="22" t="s">
        <v>41</v>
      </c>
      <c r="E682" s="35" t="s">
        <v>3053</v>
      </c>
      <c r="F682" s="18" t="s">
        <v>4708</v>
      </c>
      <c r="G682" s="18" t="s">
        <v>37</v>
      </c>
      <c r="H682" s="18" t="s">
        <v>1531</v>
      </c>
      <c r="I682" s="35" t="s">
        <v>216</v>
      </c>
      <c r="J682" s="18" t="s">
        <v>1052</v>
      </c>
      <c r="K682" s="19" t="s">
        <v>4709</v>
      </c>
    </row>
    <row r="683">
      <c r="A683" s="36" t="s">
        <v>501</v>
      </c>
      <c r="B683" s="36" t="s">
        <v>4710</v>
      </c>
      <c r="C683" s="16" t="s">
        <v>2537</v>
      </c>
      <c r="D683" s="22" t="s">
        <v>41</v>
      </c>
      <c r="E683" s="35" t="s">
        <v>3053</v>
      </c>
      <c r="F683" s="18" t="s">
        <v>4711</v>
      </c>
      <c r="G683" s="18" t="s">
        <v>37</v>
      </c>
      <c r="H683" s="18" t="s">
        <v>1531</v>
      </c>
      <c r="I683" s="35" t="s">
        <v>216</v>
      </c>
      <c r="J683" s="18" t="s">
        <v>1052</v>
      </c>
      <c r="K683" s="19" t="s">
        <v>4712</v>
      </c>
    </row>
    <row r="684">
      <c r="A684" s="36" t="s">
        <v>501</v>
      </c>
      <c r="B684" s="36" t="s">
        <v>4713</v>
      </c>
      <c r="C684" s="16" t="s">
        <v>2537</v>
      </c>
      <c r="D684" s="22" t="s">
        <v>41</v>
      </c>
      <c r="E684" s="35" t="s">
        <v>3053</v>
      </c>
      <c r="F684" s="18" t="s">
        <v>4714</v>
      </c>
      <c r="G684" s="18" t="s">
        <v>37</v>
      </c>
      <c r="H684" s="18" t="s">
        <v>1531</v>
      </c>
      <c r="I684" s="35" t="s">
        <v>216</v>
      </c>
      <c r="J684" s="18" t="s">
        <v>1052</v>
      </c>
      <c r="K684" s="19" t="s">
        <v>4715</v>
      </c>
    </row>
    <row r="685">
      <c r="A685" s="36" t="s">
        <v>501</v>
      </c>
      <c r="B685" s="36" t="s">
        <v>4716</v>
      </c>
      <c r="C685" s="16" t="s">
        <v>2537</v>
      </c>
      <c r="D685" s="22" t="s">
        <v>41</v>
      </c>
      <c r="E685" s="35" t="s">
        <v>3057</v>
      </c>
      <c r="F685" s="18" t="s">
        <v>4717</v>
      </c>
      <c r="G685" s="18" t="s">
        <v>37</v>
      </c>
      <c r="H685" s="18" t="s">
        <v>1531</v>
      </c>
      <c r="I685" s="35" t="s">
        <v>216</v>
      </c>
      <c r="J685" s="18" t="s">
        <v>2931</v>
      </c>
      <c r="K685" s="19" t="s">
        <v>4718</v>
      </c>
    </row>
    <row r="686">
      <c r="A686" s="36" t="s">
        <v>501</v>
      </c>
      <c r="B686" s="36" t="s">
        <v>4719</v>
      </c>
      <c r="C686" s="16" t="s">
        <v>2537</v>
      </c>
      <c r="D686" s="22" t="s">
        <v>41</v>
      </c>
      <c r="E686" s="35" t="s">
        <v>2815</v>
      </c>
      <c r="F686" s="18" t="s">
        <v>4720</v>
      </c>
      <c r="G686" s="18" t="s">
        <v>37</v>
      </c>
      <c r="H686" s="18" t="s">
        <v>1531</v>
      </c>
      <c r="I686" s="35" t="s">
        <v>216</v>
      </c>
      <c r="J686" s="18" t="s">
        <v>1248</v>
      </c>
      <c r="K686" s="19" t="s">
        <v>4721</v>
      </c>
    </row>
    <row r="687">
      <c r="A687" s="36" t="s">
        <v>501</v>
      </c>
      <c r="B687" s="36" t="s">
        <v>4722</v>
      </c>
      <c r="C687" s="16" t="s">
        <v>2537</v>
      </c>
      <c r="D687" s="22" t="s">
        <v>41</v>
      </c>
      <c r="E687" s="35" t="s">
        <v>2699</v>
      </c>
      <c r="F687" s="18" t="s">
        <v>4723</v>
      </c>
      <c r="G687" s="18" t="s">
        <v>37</v>
      </c>
      <c r="H687" s="18" t="s">
        <v>1531</v>
      </c>
      <c r="I687" s="35" t="s">
        <v>216</v>
      </c>
      <c r="J687" s="18" t="s">
        <v>1248</v>
      </c>
      <c r="K687" s="19" t="s">
        <v>4724</v>
      </c>
    </row>
    <row r="688">
      <c r="A688" s="36" t="s">
        <v>501</v>
      </c>
      <c r="B688" s="36" t="s">
        <v>4725</v>
      </c>
      <c r="C688" s="16" t="s">
        <v>2537</v>
      </c>
      <c r="D688" s="22" t="s">
        <v>41</v>
      </c>
      <c r="E688" s="35" t="s">
        <v>2815</v>
      </c>
      <c r="F688" s="18" t="s">
        <v>4726</v>
      </c>
      <c r="G688" s="18" t="s">
        <v>38</v>
      </c>
      <c r="H688" s="18" t="s">
        <v>1531</v>
      </c>
      <c r="I688" s="35" t="s">
        <v>216</v>
      </c>
      <c r="J688" s="18" t="s">
        <v>1248</v>
      </c>
      <c r="K688" s="19" t="s">
        <v>4727</v>
      </c>
    </row>
    <row r="689">
      <c r="A689" s="36" t="s">
        <v>501</v>
      </c>
      <c r="B689" s="36" t="s">
        <v>4728</v>
      </c>
      <c r="C689" s="16" t="s">
        <v>2537</v>
      </c>
      <c r="D689" s="22" t="s">
        <v>41</v>
      </c>
      <c r="E689" s="35" t="s">
        <v>2821</v>
      </c>
      <c r="F689" s="18" t="s">
        <v>4729</v>
      </c>
      <c r="G689" s="18" t="s">
        <v>38</v>
      </c>
      <c r="H689" s="18" t="s">
        <v>1531</v>
      </c>
      <c r="I689" s="35" t="s">
        <v>216</v>
      </c>
      <c r="J689" s="18" t="s">
        <v>1248</v>
      </c>
      <c r="K689" s="19" t="s">
        <v>4730</v>
      </c>
    </row>
    <row r="690">
      <c r="A690" s="36" t="s">
        <v>501</v>
      </c>
      <c r="B690" s="36" t="s">
        <v>4731</v>
      </c>
      <c r="C690" s="16" t="s">
        <v>2537</v>
      </c>
      <c r="D690" s="22" t="s">
        <v>41</v>
      </c>
      <c r="E690" s="35" t="s">
        <v>2706</v>
      </c>
      <c r="F690" s="18" t="s">
        <v>4732</v>
      </c>
      <c r="G690" s="18" t="s">
        <v>38</v>
      </c>
      <c r="H690" s="18" t="s">
        <v>1531</v>
      </c>
      <c r="I690" s="35" t="s">
        <v>216</v>
      </c>
      <c r="J690" s="18" t="s">
        <v>1248</v>
      </c>
      <c r="K690" s="19" t="s">
        <v>4733</v>
      </c>
    </row>
    <row r="691">
      <c r="A691" s="36" t="s">
        <v>501</v>
      </c>
      <c r="B691" s="36" t="s">
        <v>4734</v>
      </c>
      <c r="C691" s="16" t="s">
        <v>2537</v>
      </c>
      <c r="D691" s="22" t="s">
        <v>41</v>
      </c>
      <c r="E691" s="35" t="s">
        <v>2815</v>
      </c>
      <c r="F691" s="18" t="s">
        <v>4735</v>
      </c>
      <c r="G691" s="18" t="s">
        <v>38</v>
      </c>
      <c r="H691" s="18" t="s">
        <v>1531</v>
      </c>
      <c r="I691" s="35" t="s">
        <v>216</v>
      </c>
      <c r="J691" s="18" t="s">
        <v>1248</v>
      </c>
      <c r="K691" s="19" t="s">
        <v>4736</v>
      </c>
    </row>
    <row r="692">
      <c r="A692" s="36" t="s">
        <v>507</v>
      </c>
      <c r="B692" s="36" t="s">
        <v>37</v>
      </c>
      <c r="C692" s="16" t="s">
        <v>37</v>
      </c>
      <c r="D692" s="22" t="s">
        <v>41</v>
      </c>
      <c r="E692" s="35" t="s">
        <v>2742</v>
      </c>
      <c r="F692" s="18" t="s">
        <v>4737</v>
      </c>
      <c r="G692" s="18" t="s">
        <v>47</v>
      </c>
      <c r="H692" s="18" t="s">
        <v>1531</v>
      </c>
      <c r="I692" s="35" t="s">
        <v>216</v>
      </c>
      <c r="J692" s="18" t="s">
        <v>1248</v>
      </c>
      <c r="K692" s="19" t="s">
        <v>4738</v>
      </c>
    </row>
    <row r="693">
      <c r="A693" s="36" t="s">
        <v>507</v>
      </c>
      <c r="B693" s="36" t="s">
        <v>4739</v>
      </c>
      <c r="C693" s="16" t="s">
        <v>2537</v>
      </c>
      <c r="D693" s="22" t="s">
        <v>41</v>
      </c>
      <c r="E693" s="35" t="s">
        <v>2850</v>
      </c>
      <c r="F693" s="18" t="s">
        <v>4740</v>
      </c>
      <c r="G693" s="18" t="s">
        <v>37</v>
      </c>
      <c r="H693" s="18" t="s">
        <v>1531</v>
      </c>
      <c r="I693" s="35" t="s">
        <v>216</v>
      </c>
      <c r="J693" s="18" t="s">
        <v>1248</v>
      </c>
      <c r="K693" s="19" t="s">
        <v>4741</v>
      </c>
    </row>
    <row r="694">
      <c r="A694" s="36" t="s">
        <v>507</v>
      </c>
      <c r="B694" s="36" t="s">
        <v>4742</v>
      </c>
      <c r="C694" s="16" t="s">
        <v>2537</v>
      </c>
      <c r="D694" s="22" t="s">
        <v>41</v>
      </c>
      <c r="E694" s="35" t="s">
        <v>2815</v>
      </c>
      <c r="F694" s="18" t="s">
        <v>4743</v>
      </c>
      <c r="G694" s="18" t="s">
        <v>38</v>
      </c>
      <c r="H694" s="18" t="s">
        <v>1531</v>
      </c>
      <c r="I694" s="35" t="s">
        <v>216</v>
      </c>
      <c r="J694" s="18" t="s">
        <v>1248</v>
      </c>
      <c r="K694" s="19" t="s">
        <v>4744</v>
      </c>
    </row>
    <row r="695">
      <c r="A695" s="36" t="s">
        <v>507</v>
      </c>
      <c r="B695" s="36" t="s">
        <v>4745</v>
      </c>
      <c r="C695" s="16" t="s">
        <v>2537</v>
      </c>
      <c r="D695" s="22" t="s">
        <v>41</v>
      </c>
      <c r="E695" s="35" t="s">
        <v>2742</v>
      </c>
      <c r="F695" s="18" t="s">
        <v>4746</v>
      </c>
      <c r="G695" s="18" t="s">
        <v>38</v>
      </c>
      <c r="H695" s="18" t="s">
        <v>1531</v>
      </c>
      <c r="I695" s="35" t="s">
        <v>216</v>
      </c>
      <c r="J695" s="18" t="s">
        <v>1248</v>
      </c>
      <c r="K695" s="19" t="s">
        <v>4747</v>
      </c>
    </row>
    <row r="696">
      <c r="A696" s="36" t="s">
        <v>507</v>
      </c>
      <c r="B696" s="36" t="s">
        <v>4748</v>
      </c>
      <c r="C696" s="16" t="s">
        <v>2537</v>
      </c>
      <c r="D696" s="22" t="s">
        <v>41</v>
      </c>
      <c r="E696" s="35" t="s">
        <v>2742</v>
      </c>
      <c r="F696" s="18" t="s">
        <v>4749</v>
      </c>
      <c r="G696" s="18" t="s">
        <v>38</v>
      </c>
      <c r="H696" s="18" t="s">
        <v>1531</v>
      </c>
      <c r="I696" s="35" t="s">
        <v>216</v>
      </c>
      <c r="J696" s="18" t="s">
        <v>1248</v>
      </c>
      <c r="K696" s="19" t="s">
        <v>4750</v>
      </c>
    </row>
    <row r="697">
      <c r="A697" s="36" t="s">
        <v>507</v>
      </c>
      <c r="B697" s="36" t="s">
        <v>4751</v>
      </c>
      <c r="C697" s="16" t="s">
        <v>2537</v>
      </c>
      <c r="D697" s="22" t="s">
        <v>41</v>
      </c>
      <c r="E697" s="35" t="s">
        <v>2742</v>
      </c>
      <c r="F697" s="18" t="s">
        <v>4752</v>
      </c>
      <c r="G697" s="18" t="s">
        <v>38</v>
      </c>
      <c r="H697" s="18" t="s">
        <v>1531</v>
      </c>
      <c r="I697" s="35" t="s">
        <v>216</v>
      </c>
      <c r="J697" s="18" t="s">
        <v>1248</v>
      </c>
      <c r="K697" s="19" t="s">
        <v>4753</v>
      </c>
    </row>
    <row r="698">
      <c r="A698" s="36" t="s">
        <v>507</v>
      </c>
      <c r="B698" s="36" t="s">
        <v>4754</v>
      </c>
      <c r="C698" s="16" t="s">
        <v>2537</v>
      </c>
      <c r="D698" s="22" t="s">
        <v>41</v>
      </c>
      <c r="E698" s="35" t="s">
        <v>2742</v>
      </c>
      <c r="F698" s="18" t="s">
        <v>4755</v>
      </c>
      <c r="G698" s="18" t="s">
        <v>38</v>
      </c>
      <c r="H698" s="18" t="s">
        <v>1531</v>
      </c>
      <c r="I698" s="35" t="s">
        <v>216</v>
      </c>
      <c r="J698" s="18" t="s">
        <v>1248</v>
      </c>
      <c r="K698" s="19" t="s">
        <v>4756</v>
      </c>
    </row>
    <row r="699">
      <c r="A699" s="36" t="s">
        <v>507</v>
      </c>
      <c r="B699" s="36" t="s">
        <v>4757</v>
      </c>
      <c r="C699" s="16" t="s">
        <v>2537</v>
      </c>
      <c r="D699" s="22" t="s">
        <v>41</v>
      </c>
      <c r="E699" s="35" t="s">
        <v>2742</v>
      </c>
      <c r="F699" s="18" t="s">
        <v>4758</v>
      </c>
      <c r="G699" s="18" t="s">
        <v>38</v>
      </c>
      <c r="H699" s="18" t="s">
        <v>1531</v>
      </c>
      <c r="I699" s="35" t="s">
        <v>216</v>
      </c>
      <c r="J699" s="18" t="s">
        <v>1248</v>
      </c>
      <c r="K699" s="19" t="s">
        <v>4759</v>
      </c>
    </row>
    <row r="700">
      <c r="A700" s="36" t="s">
        <v>507</v>
      </c>
      <c r="B700" s="36" t="s">
        <v>4760</v>
      </c>
      <c r="C700" s="16" t="s">
        <v>2537</v>
      </c>
      <c r="D700" s="22" t="s">
        <v>41</v>
      </c>
      <c r="E700" s="35" t="s">
        <v>2742</v>
      </c>
      <c r="F700" s="18" t="s">
        <v>4761</v>
      </c>
      <c r="G700" s="18" t="s">
        <v>38</v>
      </c>
      <c r="H700" s="18" t="s">
        <v>1531</v>
      </c>
      <c r="I700" s="35" t="s">
        <v>216</v>
      </c>
      <c r="J700" s="18" t="s">
        <v>1248</v>
      </c>
      <c r="K700" s="19" t="s">
        <v>4762</v>
      </c>
    </row>
    <row r="701">
      <c r="A701" s="36" t="s">
        <v>507</v>
      </c>
      <c r="B701" s="36" t="s">
        <v>4763</v>
      </c>
      <c r="C701" s="16" t="s">
        <v>2537</v>
      </c>
      <c r="D701" s="22" t="s">
        <v>41</v>
      </c>
      <c r="E701" s="35" t="s">
        <v>2742</v>
      </c>
      <c r="F701" s="18" t="s">
        <v>4764</v>
      </c>
      <c r="G701" s="18" t="s">
        <v>38</v>
      </c>
      <c r="H701" s="18" t="s">
        <v>1531</v>
      </c>
      <c r="I701" s="35" t="s">
        <v>216</v>
      </c>
      <c r="J701" s="18" t="s">
        <v>1248</v>
      </c>
      <c r="K701" s="19" t="s">
        <v>4765</v>
      </c>
    </row>
    <row r="702">
      <c r="A702" s="36" t="s">
        <v>507</v>
      </c>
      <c r="B702" s="36" t="s">
        <v>4766</v>
      </c>
      <c r="C702" s="16" t="s">
        <v>2537</v>
      </c>
      <c r="D702" s="22" t="s">
        <v>41</v>
      </c>
      <c r="E702" s="35" t="s">
        <v>2742</v>
      </c>
      <c r="F702" s="18" t="s">
        <v>4767</v>
      </c>
      <c r="G702" s="18" t="s">
        <v>38</v>
      </c>
      <c r="H702" s="18" t="s">
        <v>1531</v>
      </c>
      <c r="I702" s="35" t="s">
        <v>216</v>
      </c>
      <c r="J702" s="18" t="s">
        <v>1248</v>
      </c>
      <c r="K702" s="19" t="s">
        <v>4768</v>
      </c>
    </row>
    <row r="703">
      <c r="A703" s="36" t="s">
        <v>507</v>
      </c>
      <c r="B703" s="36" t="s">
        <v>4769</v>
      </c>
      <c r="C703" s="16" t="s">
        <v>2537</v>
      </c>
      <c r="D703" s="22" t="s">
        <v>41</v>
      </c>
      <c r="E703" s="35" t="s">
        <v>2742</v>
      </c>
      <c r="F703" s="18" t="s">
        <v>4770</v>
      </c>
      <c r="G703" s="18" t="s">
        <v>38</v>
      </c>
      <c r="H703" s="18" t="s">
        <v>1531</v>
      </c>
      <c r="I703" s="35" t="s">
        <v>216</v>
      </c>
      <c r="J703" s="18" t="s">
        <v>1248</v>
      </c>
      <c r="K703" s="19" t="s">
        <v>4771</v>
      </c>
    </row>
    <row r="704">
      <c r="A704" s="36" t="s">
        <v>507</v>
      </c>
      <c r="B704" s="36" t="s">
        <v>4772</v>
      </c>
      <c r="C704" s="16" t="s">
        <v>2537</v>
      </c>
      <c r="D704" s="22" t="s">
        <v>41</v>
      </c>
      <c r="E704" s="35" t="s">
        <v>2742</v>
      </c>
      <c r="F704" s="18" t="s">
        <v>4773</v>
      </c>
      <c r="G704" s="18" t="s">
        <v>38</v>
      </c>
      <c r="H704" s="18" t="s">
        <v>1531</v>
      </c>
      <c r="I704" s="35" t="s">
        <v>216</v>
      </c>
      <c r="J704" s="18" t="s">
        <v>1248</v>
      </c>
      <c r="K704" s="19" t="s">
        <v>4774</v>
      </c>
    </row>
    <row r="705">
      <c r="A705" s="36" t="s">
        <v>507</v>
      </c>
      <c r="B705" s="36" t="s">
        <v>4775</v>
      </c>
      <c r="C705" s="16" t="s">
        <v>2537</v>
      </c>
      <c r="D705" s="22" t="s">
        <v>41</v>
      </c>
      <c r="E705" s="35" t="s">
        <v>2742</v>
      </c>
      <c r="F705" s="18" t="s">
        <v>4776</v>
      </c>
      <c r="G705" s="18" t="s">
        <v>38</v>
      </c>
      <c r="H705" s="18" t="s">
        <v>1531</v>
      </c>
      <c r="I705" s="35" t="s">
        <v>216</v>
      </c>
      <c r="J705" s="18" t="s">
        <v>1248</v>
      </c>
      <c r="K705" s="19" t="s">
        <v>4777</v>
      </c>
    </row>
    <row r="706">
      <c r="A706" s="36" t="s">
        <v>507</v>
      </c>
      <c r="B706" s="36" t="s">
        <v>4778</v>
      </c>
      <c r="C706" s="16" t="s">
        <v>2537</v>
      </c>
      <c r="D706" s="22" t="s">
        <v>41</v>
      </c>
      <c r="E706" s="35" t="s">
        <v>2742</v>
      </c>
      <c r="F706" s="18" t="s">
        <v>4779</v>
      </c>
      <c r="G706" s="18" t="s">
        <v>38</v>
      </c>
      <c r="H706" s="18" t="s">
        <v>1531</v>
      </c>
      <c r="I706" s="35" t="s">
        <v>216</v>
      </c>
      <c r="J706" s="18" t="s">
        <v>1248</v>
      </c>
      <c r="K706" s="19" t="s">
        <v>4780</v>
      </c>
    </row>
    <row r="707">
      <c r="A707" s="36" t="s">
        <v>507</v>
      </c>
      <c r="B707" s="36" t="s">
        <v>4781</v>
      </c>
      <c r="C707" s="16" t="s">
        <v>2537</v>
      </c>
      <c r="D707" s="22" t="s">
        <v>41</v>
      </c>
      <c r="E707" s="35" t="s">
        <v>2742</v>
      </c>
      <c r="F707" s="18" t="s">
        <v>4782</v>
      </c>
      <c r="G707" s="18" t="s">
        <v>38</v>
      </c>
      <c r="H707" s="18" t="s">
        <v>1531</v>
      </c>
      <c r="I707" s="35" t="s">
        <v>216</v>
      </c>
      <c r="J707" s="18" t="s">
        <v>1248</v>
      </c>
      <c r="K707" s="19" t="s">
        <v>4783</v>
      </c>
    </row>
    <row r="708">
      <c r="A708" s="36" t="s">
        <v>507</v>
      </c>
      <c r="B708" s="36" t="s">
        <v>4784</v>
      </c>
      <c r="C708" s="16" t="s">
        <v>2537</v>
      </c>
      <c r="D708" s="22" t="s">
        <v>41</v>
      </c>
      <c r="E708" s="35" t="s">
        <v>2742</v>
      </c>
      <c r="F708" s="18" t="s">
        <v>4785</v>
      </c>
      <c r="G708" s="18" t="s">
        <v>38</v>
      </c>
      <c r="H708" s="18" t="s">
        <v>1531</v>
      </c>
      <c r="I708" s="35" t="s">
        <v>216</v>
      </c>
      <c r="J708" s="18" t="s">
        <v>1248</v>
      </c>
      <c r="K708" s="19" t="s">
        <v>4786</v>
      </c>
    </row>
    <row r="709">
      <c r="A709" s="36" t="s">
        <v>507</v>
      </c>
      <c r="B709" s="36" t="s">
        <v>4787</v>
      </c>
      <c r="C709" s="16" t="s">
        <v>2537</v>
      </c>
      <c r="D709" s="22" t="s">
        <v>41</v>
      </c>
      <c r="E709" s="35" t="s">
        <v>2742</v>
      </c>
      <c r="F709" s="18" t="s">
        <v>4788</v>
      </c>
      <c r="G709" s="18" t="s">
        <v>38</v>
      </c>
      <c r="H709" s="18" t="s">
        <v>1531</v>
      </c>
      <c r="I709" s="35" t="s">
        <v>216</v>
      </c>
      <c r="J709" s="18" t="s">
        <v>1248</v>
      </c>
      <c r="K709" s="19" t="s">
        <v>4789</v>
      </c>
    </row>
    <row r="710">
      <c r="A710" s="36" t="s">
        <v>507</v>
      </c>
      <c r="B710" s="36" t="s">
        <v>4790</v>
      </c>
      <c r="C710" s="16" t="s">
        <v>2537</v>
      </c>
      <c r="D710" s="22" t="s">
        <v>41</v>
      </c>
      <c r="E710" s="35" t="s">
        <v>2746</v>
      </c>
      <c r="F710" s="18" t="s">
        <v>4791</v>
      </c>
      <c r="G710" s="18" t="s">
        <v>38</v>
      </c>
      <c r="H710" s="18" t="s">
        <v>1531</v>
      </c>
      <c r="I710" s="35" t="s">
        <v>216</v>
      </c>
      <c r="J710" s="18" t="s">
        <v>1248</v>
      </c>
      <c r="K710" s="19" t="s">
        <v>4792</v>
      </c>
    </row>
    <row r="711">
      <c r="A711" s="36" t="s">
        <v>1855</v>
      </c>
      <c r="B711" s="36" t="s">
        <v>4793</v>
      </c>
      <c r="C711" s="16" t="s">
        <v>2537</v>
      </c>
      <c r="D711" s="22" t="s">
        <v>41</v>
      </c>
      <c r="E711" s="35" t="s">
        <v>1886</v>
      </c>
      <c r="F711" s="18" t="s">
        <v>4794</v>
      </c>
      <c r="G711" s="18" t="s">
        <v>1832</v>
      </c>
      <c r="H711" s="18" t="s">
        <v>1054</v>
      </c>
      <c r="I711" s="35" t="s">
        <v>143</v>
      </c>
      <c r="J711" s="18" t="s">
        <v>1605</v>
      </c>
      <c r="K711" s="19" t="s">
        <v>4795</v>
      </c>
    </row>
    <row r="712">
      <c r="A712" s="36" t="s">
        <v>1855</v>
      </c>
      <c r="B712" s="36" t="s">
        <v>4796</v>
      </c>
      <c r="C712" s="16" t="s">
        <v>2537</v>
      </c>
      <c r="D712" s="22" t="s">
        <v>41</v>
      </c>
      <c r="E712" s="35" t="s">
        <v>4797</v>
      </c>
      <c r="F712" s="18" t="s">
        <v>3735</v>
      </c>
      <c r="G712" s="18" t="s">
        <v>1832</v>
      </c>
      <c r="H712" s="18" t="s">
        <v>1054</v>
      </c>
      <c r="I712" s="35" t="s">
        <v>143</v>
      </c>
      <c r="J712" s="18" t="s">
        <v>2126</v>
      </c>
      <c r="K712" s="19" t="s">
        <v>4798</v>
      </c>
    </row>
    <row r="713">
      <c r="A713" s="36" t="s">
        <v>1857</v>
      </c>
      <c r="B713" s="36" t="s">
        <v>4799</v>
      </c>
      <c r="C713" s="16" t="s">
        <v>50</v>
      </c>
      <c r="D713" s="22" t="s">
        <v>697</v>
      </c>
      <c r="E713" s="35" t="s">
        <v>4800</v>
      </c>
      <c r="F713" s="18" t="s">
        <v>4801</v>
      </c>
      <c r="G713" s="18" t="s">
        <v>37</v>
      </c>
      <c r="H713" s="18" t="s">
        <v>1054</v>
      </c>
      <c r="I713" s="35" t="s">
        <v>143</v>
      </c>
      <c r="J713" s="18" t="s">
        <v>1841</v>
      </c>
      <c r="K713" s="19" t="s">
        <v>4802</v>
      </c>
    </row>
    <row r="714">
      <c r="A714" s="36" t="s">
        <v>1857</v>
      </c>
      <c r="B714" s="36" t="s">
        <v>4803</v>
      </c>
      <c r="C714" s="16" t="s">
        <v>2537</v>
      </c>
      <c r="D714" s="22" t="s">
        <v>697</v>
      </c>
      <c r="E714" s="35" t="s">
        <v>4804</v>
      </c>
      <c r="F714" s="18" t="s">
        <v>4805</v>
      </c>
      <c r="G714" s="18" t="s">
        <v>38</v>
      </c>
      <c r="H714" s="18" t="s">
        <v>1054</v>
      </c>
      <c r="I714" s="35" t="s">
        <v>143</v>
      </c>
      <c r="J714" s="18" t="s">
        <v>1080</v>
      </c>
      <c r="K714" s="19" t="s">
        <v>4806</v>
      </c>
    </row>
    <row r="715">
      <c r="A715" s="36" t="s">
        <v>1857</v>
      </c>
      <c r="B715" s="36" t="s">
        <v>4807</v>
      </c>
      <c r="C715" s="16" t="s">
        <v>2537</v>
      </c>
      <c r="D715" s="22" t="s">
        <v>697</v>
      </c>
      <c r="E715" s="35" t="s">
        <v>2561</v>
      </c>
      <c r="F715" s="18" t="s">
        <v>4808</v>
      </c>
      <c r="G715" s="18" t="s">
        <v>2426</v>
      </c>
      <c r="H715" s="18" t="s">
        <v>1054</v>
      </c>
      <c r="I715" s="35" t="s">
        <v>143</v>
      </c>
      <c r="J715" s="18" t="s">
        <v>1248</v>
      </c>
      <c r="K715" s="19" t="s">
        <v>4802</v>
      </c>
    </row>
    <row r="716">
      <c r="A716" s="36" t="s">
        <v>1860</v>
      </c>
      <c r="B716" s="36" t="s">
        <v>4809</v>
      </c>
      <c r="C716" s="16" t="s">
        <v>2537</v>
      </c>
      <c r="D716" s="22" t="s">
        <v>41</v>
      </c>
      <c r="E716" s="35" t="s">
        <v>4800</v>
      </c>
      <c r="F716" s="18" t="s">
        <v>4810</v>
      </c>
      <c r="G716" s="18" t="s">
        <v>37</v>
      </c>
      <c r="H716" s="18" t="s">
        <v>1054</v>
      </c>
      <c r="I716" s="35" t="s">
        <v>143</v>
      </c>
      <c r="J716" s="18" t="s">
        <v>1841</v>
      </c>
      <c r="K716" s="19" t="s">
        <v>4811</v>
      </c>
    </row>
    <row r="717">
      <c r="A717" s="36" t="s">
        <v>1860</v>
      </c>
      <c r="B717" s="36" t="s">
        <v>4812</v>
      </c>
      <c r="C717" s="16" t="s">
        <v>2537</v>
      </c>
      <c r="D717" s="22" t="s">
        <v>41</v>
      </c>
      <c r="E717" s="35" t="s">
        <v>2561</v>
      </c>
      <c r="F717" s="18" t="s">
        <v>4813</v>
      </c>
      <c r="G717" s="18" t="s">
        <v>47</v>
      </c>
      <c r="H717" s="18" t="s">
        <v>1054</v>
      </c>
      <c r="I717" s="35" t="s">
        <v>143</v>
      </c>
      <c r="J717" s="18" t="s">
        <v>1248</v>
      </c>
      <c r="K717" s="19" t="s">
        <v>4811</v>
      </c>
    </row>
    <row r="718">
      <c r="A718" s="36" t="s">
        <v>1860</v>
      </c>
      <c r="B718" s="36" t="s">
        <v>4814</v>
      </c>
      <c r="C718" s="16" t="s">
        <v>2537</v>
      </c>
      <c r="D718" s="22" t="s">
        <v>41</v>
      </c>
      <c r="E718" s="35" t="s">
        <v>4804</v>
      </c>
      <c r="F718" s="18" t="s">
        <v>4815</v>
      </c>
      <c r="G718" s="18" t="s">
        <v>38</v>
      </c>
      <c r="H718" s="18" t="s">
        <v>1054</v>
      </c>
      <c r="I718" s="35" t="s">
        <v>143</v>
      </c>
      <c r="J718" s="18" t="s">
        <v>1080</v>
      </c>
      <c r="K718" s="19" t="s">
        <v>4816</v>
      </c>
    </row>
    <row r="719">
      <c r="A719" s="36" t="s">
        <v>1860</v>
      </c>
      <c r="B719" s="36" t="s">
        <v>4817</v>
      </c>
      <c r="C719" s="16" t="s">
        <v>2537</v>
      </c>
      <c r="D719" s="22" t="s">
        <v>41</v>
      </c>
      <c r="E719" s="35" t="s">
        <v>2197</v>
      </c>
      <c r="F719" s="18" t="s">
        <v>4818</v>
      </c>
      <c r="G719" s="18" t="s">
        <v>38</v>
      </c>
      <c r="H719" s="18" t="s">
        <v>1054</v>
      </c>
      <c r="I719" s="35" t="s">
        <v>143</v>
      </c>
      <c r="J719" s="18" t="s">
        <v>1248</v>
      </c>
      <c r="K719" s="19" t="s">
        <v>4811</v>
      </c>
    </row>
    <row r="720">
      <c r="A720" s="36" t="s">
        <v>1863</v>
      </c>
      <c r="B720" s="36" t="s">
        <v>4819</v>
      </c>
      <c r="C720" s="16" t="s">
        <v>2537</v>
      </c>
      <c r="D720" s="22" t="s">
        <v>41</v>
      </c>
      <c r="E720" s="35" t="s">
        <v>1893</v>
      </c>
      <c r="F720" s="18" t="s">
        <v>4820</v>
      </c>
      <c r="G720" s="18" t="s">
        <v>38</v>
      </c>
      <c r="H720" s="18" t="s">
        <v>1054</v>
      </c>
      <c r="I720" s="35" t="s">
        <v>143</v>
      </c>
      <c r="J720" s="18" t="s">
        <v>1841</v>
      </c>
      <c r="K720" s="19" t="s">
        <v>2559</v>
      </c>
    </row>
    <row r="721">
      <c r="A721" s="36" t="s">
        <v>1863</v>
      </c>
      <c r="B721" s="36" t="s">
        <v>4821</v>
      </c>
      <c r="C721" s="16" t="s">
        <v>2537</v>
      </c>
      <c r="D721" s="22" t="s">
        <v>41</v>
      </c>
      <c r="E721" s="35" t="s">
        <v>4804</v>
      </c>
      <c r="F721" s="18" t="s">
        <v>4822</v>
      </c>
      <c r="G721" s="18" t="s">
        <v>47</v>
      </c>
      <c r="H721" s="18" t="s">
        <v>1054</v>
      </c>
      <c r="I721" s="35" t="s">
        <v>143</v>
      </c>
      <c r="J721" s="18" t="s">
        <v>1080</v>
      </c>
      <c r="K721" s="19" t="s">
        <v>4823</v>
      </c>
    </row>
    <row r="722">
      <c r="A722" s="36" t="s">
        <v>1863</v>
      </c>
      <c r="B722" s="36" t="s">
        <v>4824</v>
      </c>
      <c r="C722" s="16" t="s">
        <v>2537</v>
      </c>
      <c r="D722" s="22" t="s">
        <v>41</v>
      </c>
      <c r="E722" s="35" t="s">
        <v>4800</v>
      </c>
      <c r="F722" s="18" t="s">
        <v>4825</v>
      </c>
      <c r="G722" s="18" t="s">
        <v>1082</v>
      </c>
      <c r="H722" s="18" t="s">
        <v>1054</v>
      </c>
      <c r="I722" s="35" t="s">
        <v>143</v>
      </c>
      <c r="J722" s="18" t="s">
        <v>1841</v>
      </c>
      <c r="K722" s="19" t="s">
        <v>2559</v>
      </c>
    </row>
    <row r="723">
      <c r="A723" s="36" t="s">
        <v>1863</v>
      </c>
      <c r="B723" s="36" t="s">
        <v>4826</v>
      </c>
      <c r="C723" s="16" t="s">
        <v>2537</v>
      </c>
      <c r="D723" s="22" t="s">
        <v>50</v>
      </c>
      <c r="E723" s="35" t="s">
        <v>2561</v>
      </c>
      <c r="F723" s="18" t="s">
        <v>2562</v>
      </c>
      <c r="G723" s="18" t="s">
        <v>1082</v>
      </c>
      <c r="H723" s="18" t="s">
        <v>1054</v>
      </c>
      <c r="I723" s="35" t="s">
        <v>143</v>
      </c>
      <c r="J723" s="18" t="s">
        <v>1248</v>
      </c>
      <c r="K723" s="19" t="s">
        <v>2559</v>
      </c>
    </row>
    <row r="724">
      <c r="A724" s="36" t="s">
        <v>1863</v>
      </c>
      <c r="B724" s="36" t="s">
        <v>4827</v>
      </c>
      <c r="C724" s="16" t="s">
        <v>2537</v>
      </c>
      <c r="D724" s="22" t="s">
        <v>41</v>
      </c>
      <c r="E724" s="35" t="s">
        <v>2197</v>
      </c>
      <c r="F724" s="18" t="s">
        <v>4828</v>
      </c>
      <c r="G724" s="18" t="s">
        <v>2426</v>
      </c>
      <c r="H724" s="18" t="s">
        <v>1054</v>
      </c>
      <c r="I724" s="35" t="s">
        <v>143</v>
      </c>
      <c r="J724" s="18" t="s">
        <v>1248</v>
      </c>
      <c r="K724" s="19" t="s">
        <v>4829</v>
      </c>
    </row>
    <row r="725">
      <c r="A725" s="36" t="s">
        <v>1863</v>
      </c>
      <c r="B725" s="36" t="s">
        <v>4830</v>
      </c>
      <c r="C725" s="16" t="s">
        <v>2537</v>
      </c>
      <c r="D725" s="22" t="s">
        <v>41</v>
      </c>
      <c r="E725" s="35" t="s">
        <v>2197</v>
      </c>
      <c r="F725" s="18" t="s">
        <v>4831</v>
      </c>
      <c r="G725" s="18" t="s">
        <v>47</v>
      </c>
      <c r="H725" s="18" t="s">
        <v>1054</v>
      </c>
      <c r="I725" s="35" t="s">
        <v>143</v>
      </c>
      <c r="J725" s="18" t="s">
        <v>1248</v>
      </c>
      <c r="K725" s="19" t="s">
        <v>4832</v>
      </c>
    </row>
    <row r="726">
      <c r="A726" s="36" t="s">
        <v>1868</v>
      </c>
      <c r="B726" s="36" t="s">
        <v>4833</v>
      </c>
      <c r="C726" s="16" t="s">
        <v>2537</v>
      </c>
      <c r="D726" s="22" t="s">
        <v>41</v>
      </c>
      <c r="E726" s="35" t="s">
        <v>4800</v>
      </c>
      <c r="F726" s="18" t="s">
        <v>4834</v>
      </c>
      <c r="G726" s="18" t="s">
        <v>37</v>
      </c>
      <c r="H726" s="18" t="s">
        <v>1054</v>
      </c>
      <c r="I726" s="35" t="s">
        <v>143</v>
      </c>
      <c r="J726" s="18" t="s">
        <v>1841</v>
      </c>
      <c r="K726" s="19" t="s">
        <v>4835</v>
      </c>
    </row>
    <row r="727">
      <c r="A727" s="36" t="s">
        <v>1868</v>
      </c>
      <c r="B727" s="36" t="s">
        <v>4836</v>
      </c>
      <c r="C727" s="16" t="s">
        <v>2537</v>
      </c>
      <c r="D727" s="22" t="s">
        <v>41</v>
      </c>
      <c r="E727" s="35" t="s">
        <v>2561</v>
      </c>
      <c r="F727" s="18" t="s">
        <v>4837</v>
      </c>
      <c r="G727" s="18" t="s">
        <v>38</v>
      </c>
      <c r="H727" s="18" t="s">
        <v>1054</v>
      </c>
      <c r="I727" s="35" t="s">
        <v>143</v>
      </c>
      <c r="J727" s="18" t="s">
        <v>1248</v>
      </c>
      <c r="K727" s="19" t="s">
        <v>4835</v>
      </c>
    </row>
    <row r="728">
      <c r="A728" s="36" t="s">
        <v>1868</v>
      </c>
      <c r="B728" s="36" t="s">
        <v>4838</v>
      </c>
      <c r="C728" s="16" t="s">
        <v>2537</v>
      </c>
      <c r="D728" s="22" t="s">
        <v>41</v>
      </c>
      <c r="E728" s="35" t="s">
        <v>4804</v>
      </c>
      <c r="F728" s="18" t="s">
        <v>4839</v>
      </c>
      <c r="G728" s="18" t="s">
        <v>38</v>
      </c>
      <c r="H728" s="18" t="s">
        <v>1054</v>
      </c>
      <c r="I728" s="35" t="s">
        <v>143</v>
      </c>
      <c r="J728" s="18" t="s">
        <v>1080</v>
      </c>
      <c r="K728" s="19" t="s">
        <v>4840</v>
      </c>
    </row>
    <row r="729">
      <c r="A729" s="36" t="s">
        <v>1868</v>
      </c>
      <c r="B729" s="36" t="s">
        <v>4841</v>
      </c>
      <c r="C729" s="16" t="s">
        <v>2537</v>
      </c>
      <c r="D729" s="22" t="s">
        <v>41</v>
      </c>
      <c r="E729" s="35" t="s">
        <v>2197</v>
      </c>
      <c r="F729" s="18" t="s">
        <v>4842</v>
      </c>
      <c r="G729" s="18" t="s">
        <v>38</v>
      </c>
      <c r="H729" s="18" t="s">
        <v>1054</v>
      </c>
      <c r="I729" s="35" t="s">
        <v>143</v>
      </c>
      <c r="J729" s="18" t="s">
        <v>1248</v>
      </c>
      <c r="K729" s="19" t="s">
        <v>4843</v>
      </c>
    </row>
    <row r="730">
      <c r="A730" s="36" t="s">
        <v>1870</v>
      </c>
      <c r="B730" s="36" t="s">
        <v>4844</v>
      </c>
      <c r="C730" s="16" t="s">
        <v>2537</v>
      </c>
      <c r="D730" s="22" t="s">
        <v>41</v>
      </c>
      <c r="E730" s="35" t="s">
        <v>1875</v>
      </c>
      <c r="F730" s="18" t="s">
        <v>4845</v>
      </c>
      <c r="G730" s="18" t="s">
        <v>38</v>
      </c>
      <c r="H730" s="18" t="s">
        <v>1531</v>
      </c>
      <c r="I730" s="35" t="s">
        <v>143</v>
      </c>
      <c r="J730" s="18" t="s">
        <v>1059</v>
      </c>
      <c r="K730" s="19" t="s">
        <v>4846</v>
      </c>
    </row>
    <row r="731">
      <c r="A731" s="36" t="s">
        <v>1877</v>
      </c>
      <c r="B731" s="36" t="s">
        <v>4847</v>
      </c>
      <c r="C731" s="16" t="s">
        <v>2537</v>
      </c>
      <c r="D731" s="22" t="s">
        <v>41</v>
      </c>
      <c r="E731" s="35" t="s">
        <v>1882</v>
      </c>
      <c r="F731" s="18" t="s">
        <v>4848</v>
      </c>
      <c r="G731" s="18" t="s">
        <v>38</v>
      </c>
      <c r="H731" s="18" t="s">
        <v>1531</v>
      </c>
      <c r="I731" s="35" t="s">
        <v>143</v>
      </c>
      <c r="J731" s="18" t="s">
        <v>1059</v>
      </c>
      <c r="K731" s="19" t="s">
        <v>4849</v>
      </c>
    </row>
    <row r="732">
      <c r="A732" s="36" t="s">
        <v>1884</v>
      </c>
      <c r="B732" s="36" t="s">
        <v>4850</v>
      </c>
      <c r="C732" s="16" t="s">
        <v>2537</v>
      </c>
      <c r="D732" s="22" t="s">
        <v>41</v>
      </c>
      <c r="E732" s="35" t="s">
        <v>1886</v>
      </c>
      <c r="F732" s="18" t="s">
        <v>4851</v>
      </c>
      <c r="G732" s="18" t="s">
        <v>38</v>
      </c>
      <c r="H732" s="18" t="s">
        <v>1054</v>
      </c>
      <c r="I732" s="35" t="s">
        <v>143</v>
      </c>
      <c r="J732" s="18" t="s">
        <v>1605</v>
      </c>
      <c r="K732" s="19" t="s">
        <v>1885</v>
      </c>
    </row>
    <row r="733">
      <c r="A733" s="36" t="s">
        <v>1888</v>
      </c>
      <c r="B733" s="36" t="s">
        <v>4852</v>
      </c>
      <c r="C733" s="16" t="s">
        <v>2537</v>
      </c>
      <c r="D733" s="22" t="s">
        <v>41</v>
      </c>
      <c r="E733" s="35" t="s">
        <v>4804</v>
      </c>
      <c r="F733" s="18" t="s">
        <v>4853</v>
      </c>
      <c r="G733" s="18" t="s">
        <v>37</v>
      </c>
      <c r="H733" s="18" t="s">
        <v>1054</v>
      </c>
      <c r="I733" s="35" t="s">
        <v>143</v>
      </c>
      <c r="J733" s="18" t="s">
        <v>1080</v>
      </c>
      <c r="K733" s="19" t="s">
        <v>4854</v>
      </c>
    </row>
    <row r="734">
      <c r="A734" s="36" t="s">
        <v>1888</v>
      </c>
      <c r="B734" s="36" t="s">
        <v>4855</v>
      </c>
      <c r="C734" s="16" t="s">
        <v>2537</v>
      </c>
      <c r="D734" s="22" t="s">
        <v>41</v>
      </c>
      <c r="E734" s="35" t="s">
        <v>2197</v>
      </c>
      <c r="F734" s="18" t="s">
        <v>4856</v>
      </c>
      <c r="G734" s="18" t="s">
        <v>37</v>
      </c>
      <c r="H734" s="18" t="s">
        <v>1054</v>
      </c>
      <c r="I734" s="35" t="s">
        <v>143</v>
      </c>
      <c r="J734" s="18" t="s">
        <v>1248</v>
      </c>
      <c r="K734" s="19" t="s">
        <v>4854</v>
      </c>
    </row>
    <row r="735">
      <c r="A735" s="36" t="s">
        <v>1891</v>
      </c>
      <c r="B735" s="36" t="s">
        <v>4857</v>
      </c>
      <c r="C735" s="16" t="s">
        <v>2537</v>
      </c>
      <c r="D735" s="22" t="s">
        <v>41</v>
      </c>
      <c r="E735" s="35" t="s">
        <v>1893</v>
      </c>
      <c r="F735" s="18" t="s">
        <v>4858</v>
      </c>
      <c r="G735" s="18" t="s">
        <v>37</v>
      </c>
      <c r="H735" s="18" t="s">
        <v>1054</v>
      </c>
      <c r="I735" s="35" t="s">
        <v>143</v>
      </c>
      <c r="J735" s="18" t="s">
        <v>1841</v>
      </c>
      <c r="K735" s="19" t="s">
        <v>1892</v>
      </c>
    </row>
    <row r="736">
      <c r="A736" s="36" t="s">
        <v>1895</v>
      </c>
      <c r="B736" s="36" t="s">
        <v>4859</v>
      </c>
      <c r="C736" s="16" t="s">
        <v>2537</v>
      </c>
      <c r="D736" s="22" t="s">
        <v>4860</v>
      </c>
      <c r="E736" s="35" t="s">
        <v>2561</v>
      </c>
      <c r="F736" s="18" t="s">
        <v>4861</v>
      </c>
      <c r="G736" s="18" t="s">
        <v>47</v>
      </c>
      <c r="H736" s="18" t="s">
        <v>1054</v>
      </c>
      <c r="I736" s="35" t="s">
        <v>143</v>
      </c>
      <c r="J736" s="18" t="s">
        <v>1248</v>
      </c>
      <c r="K736" s="19" t="s">
        <v>4862</v>
      </c>
    </row>
    <row r="737">
      <c r="A737" s="36" t="s">
        <v>1895</v>
      </c>
      <c r="B737" s="36" t="s">
        <v>4863</v>
      </c>
      <c r="C737" s="16" t="s">
        <v>2537</v>
      </c>
      <c r="D737" s="22" t="s">
        <v>4860</v>
      </c>
      <c r="E737" s="35" t="s">
        <v>1893</v>
      </c>
      <c r="F737" s="18" t="s">
        <v>4864</v>
      </c>
      <c r="G737" s="18" t="s">
        <v>38</v>
      </c>
      <c r="H737" s="18" t="s">
        <v>1054</v>
      </c>
      <c r="I737" s="35" t="s">
        <v>143</v>
      </c>
      <c r="J737" s="18" t="s">
        <v>3122</v>
      </c>
      <c r="K737" s="19" t="s">
        <v>4865</v>
      </c>
    </row>
    <row r="738">
      <c r="A738" s="36" t="s">
        <v>1895</v>
      </c>
      <c r="B738" s="36" t="s">
        <v>4866</v>
      </c>
      <c r="C738" s="16" t="s">
        <v>2537</v>
      </c>
      <c r="D738" s="22" t="s">
        <v>4860</v>
      </c>
      <c r="E738" s="35" t="s">
        <v>2197</v>
      </c>
      <c r="F738" s="18" t="s">
        <v>4867</v>
      </c>
      <c r="G738" s="18" t="s">
        <v>1082</v>
      </c>
      <c r="H738" s="18" t="s">
        <v>1054</v>
      </c>
      <c r="I738" s="35" t="s">
        <v>143</v>
      </c>
      <c r="J738" s="18" t="s">
        <v>1059</v>
      </c>
      <c r="K738" s="19" t="s">
        <v>4868</v>
      </c>
    </row>
    <row r="739">
      <c r="A739" s="36" t="s">
        <v>1899</v>
      </c>
      <c r="B739" s="36" t="s">
        <v>4869</v>
      </c>
      <c r="C739" s="16" t="s">
        <v>2537</v>
      </c>
      <c r="D739" s="22" t="s">
        <v>41</v>
      </c>
      <c r="E739" s="35" t="s">
        <v>2197</v>
      </c>
      <c r="F739" s="18" t="s">
        <v>4870</v>
      </c>
      <c r="G739" s="18" t="s">
        <v>38</v>
      </c>
      <c r="H739" s="18" t="s">
        <v>1531</v>
      </c>
      <c r="I739" s="35" t="s">
        <v>216</v>
      </c>
      <c r="J739" s="18" t="s">
        <v>1248</v>
      </c>
      <c r="K739" s="19" t="s">
        <v>4871</v>
      </c>
    </row>
    <row r="740">
      <c r="A740" s="36" t="s">
        <v>1899</v>
      </c>
      <c r="B740" s="36" t="s">
        <v>4872</v>
      </c>
      <c r="C740" s="16" t="s">
        <v>2537</v>
      </c>
      <c r="D740" s="22" t="s">
        <v>41</v>
      </c>
      <c r="E740" s="35" t="s">
        <v>2197</v>
      </c>
      <c r="F740" s="18" t="s">
        <v>4873</v>
      </c>
      <c r="G740" s="18" t="s">
        <v>37</v>
      </c>
      <c r="H740" s="18" t="s">
        <v>1531</v>
      </c>
      <c r="I740" s="35" t="s">
        <v>216</v>
      </c>
      <c r="J740" s="18" t="s">
        <v>1248</v>
      </c>
      <c r="K740" s="19" t="s">
        <v>4874</v>
      </c>
    </row>
    <row r="741">
      <c r="A741" s="36" t="s">
        <v>1905</v>
      </c>
      <c r="B741" s="36" t="s">
        <v>4875</v>
      </c>
      <c r="C741" s="16" t="s">
        <v>2537</v>
      </c>
      <c r="D741" s="22" t="s">
        <v>41</v>
      </c>
      <c r="E741" s="35" t="s">
        <v>1893</v>
      </c>
      <c r="F741" s="18" t="s">
        <v>4876</v>
      </c>
      <c r="G741" s="18" t="s">
        <v>47</v>
      </c>
      <c r="H741" s="18" t="s">
        <v>1054</v>
      </c>
      <c r="I741" s="35" t="s">
        <v>143</v>
      </c>
      <c r="J741" s="18" t="s">
        <v>1841</v>
      </c>
      <c r="K741" s="19" t="s">
        <v>1906</v>
      </c>
    </row>
    <row r="742">
      <c r="A742" s="36" t="s">
        <v>1908</v>
      </c>
      <c r="B742" s="36" t="s">
        <v>4877</v>
      </c>
      <c r="C742" s="16" t="s">
        <v>2537</v>
      </c>
      <c r="D742" s="22" t="s">
        <v>41</v>
      </c>
      <c r="E742" s="35" t="s">
        <v>2561</v>
      </c>
      <c r="F742" s="18" t="s">
        <v>4878</v>
      </c>
      <c r="G742" s="18" t="s">
        <v>38</v>
      </c>
      <c r="H742" s="18" t="s">
        <v>1531</v>
      </c>
      <c r="I742" s="35" t="s">
        <v>216</v>
      </c>
      <c r="J742" s="18" t="s">
        <v>1248</v>
      </c>
      <c r="K742" s="19" t="s">
        <v>4879</v>
      </c>
    </row>
    <row r="743">
      <c r="A743" s="36" t="s">
        <v>1908</v>
      </c>
      <c r="B743" s="36" t="s">
        <v>4880</v>
      </c>
      <c r="C743" s="16" t="s">
        <v>2537</v>
      </c>
      <c r="D743" s="22" t="s">
        <v>41</v>
      </c>
      <c r="E743" s="35" t="s">
        <v>2197</v>
      </c>
      <c r="F743" s="18" t="s">
        <v>4881</v>
      </c>
      <c r="G743" s="18" t="s">
        <v>38</v>
      </c>
      <c r="H743" s="18" t="s">
        <v>1531</v>
      </c>
      <c r="I743" s="35" t="s">
        <v>216</v>
      </c>
      <c r="J743" s="18" t="s">
        <v>1248</v>
      </c>
      <c r="K743" s="19" t="s">
        <v>4882</v>
      </c>
    </row>
    <row r="744">
      <c r="A744" s="36" t="s">
        <v>1911</v>
      </c>
      <c r="B744" s="36" t="s">
        <v>4883</v>
      </c>
      <c r="C744" s="16" t="s">
        <v>2537</v>
      </c>
      <c r="D744" s="22" t="s">
        <v>41</v>
      </c>
      <c r="E744" s="35" t="s">
        <v>2197</v>
      </c>
      <c r="F744" s="18" t="s">
        <v>4884</v>
      </c>
      <c r="G744" s="18" t="s">
        <v>37</v>
      </c>
      <c r="H744" s="18" t="s">
        <v>1531</v>
      </c>
      <c r="I744" s="35" t="s">
        <v>216</v>
      </c>
      <c r="J744" s="18" t="s">
        <v>1248</v>
      </c>
      <c r="K744" s="19" t="s">
        <v>4885</v>
      </c>
    </row>
    <row r="745">
      <c r="A745" s="36" t="s">
        <v>1911</v>
      </c>
      <c r="B745" s="36" t="s">
        <v>4886</v>
      </c>
      <c r="C745" s="16" t="s">
        <v>2537</v>
      </c>
      <c r="D745" s="22" t="s">
        <v>41</v>
      </c>
      <c r="E745" s="35" t="s">
        <v>2197</v>
      </c>
      <c r="F745" s="18" t="s">
        <v>4887</v>
      </c>
      <c r="G745" s="18" t="s">
        <v>37</v>
      </c>
      <c r="H745" s="18" t="s">
        <v>1531</v>
      </c>
      <c r="I745" s="35" t="s">
        <v>216</v>
      </c>
      <c r="J745" s="18" t="s">
        <v>1248</v>
      </c>
      <c r="K745" s="19" t="s">
        <v>4888</v>
      </c>
    </row>
    <row r="746">
      <c r="A746" s="36" t="s">
        <v>1914</v>
      </c>
      <c r="B746" s="36" t="s">
        <v>4889</v>
      </c>
      <c r="C746" s="16" t="s">
        <v>2537</v>
      </c>
      <c r="D746" s="22" t="s">
        <v>41</v>
      </c>
      <c r="E746" s="35" t="s">
        <v>4804</v>
      </c>
      <c r="F746" s="18" t="s">
        <v>4890</v>
      </c>
      <c r="G746" s="18" t="s">
        <v>37</v>
      </c>
      <c r="H746" s="18" t="s">
        <v>1531</v>
      </c>
      <c r="I746" s="35" t="s">
        <v>216</v>
      </c>
      <c r="J746" s="18" t="s">
        <v>1080</v>
      </c>
      <c r="K746" s="19" t="s">
        <v>4891</v>
      </c>
    </row>
    <row r="747">
      <c r="A747" s="36" t="s">
        <v>1914</v>
      </c>
      <c r="B747" s="36" t="s">
        <v>4892</v>
      </c>
      <c r="C747" s="16" t="s">
        <v>2537</v>
      </c>
      <c r="D747" s="22" t="s">
        <v>41</v>
      </c>
      <c r="E747" s="35" t="s">
        <v>2197</v>
      </c>
      <c r="F747" s="18" t="s">
        <v>4893</v>
      </c>
      <c r="G747" s="18" t="s">
        <v>38</v>
      </c>
      <c r="H747" s="18" t="s">
        <v>1531</v>
      </c>
      <c r="I747" s="35" t="s">
        <v>216</v>
      </c>
      <c r="J747" s="18" t="s">
        <v>1248</v>
      </c>
      <c r="K747" s="19" t="s">
        <v>4894</v>
      </c>
    </row>
    <row r="748">
      <c r="A748" s="36" t="s">
        <v>1918</v>
      </c>
      <c r="B748" s="36" t="s">
        <v>4895</v>
      </c>
      <c r="C748" s="16" t="s">
        <v>2537</v>
      </c>
      <c r="D748" s="22" t="s">
        <v>41</v>
      </c>
      <c r="E748" s="35" t="s">
        <v>1882</v>
      </c>
      <c r="F748" s="18" t="s">
        <v>4896</v>
      </c>
      <c r="G748" s="18" t="s">
        <v>38</v>
      </c>
      <c r="H748" s="18" t="s">
        <v>1054</v>
      </c>
      <c r="I748" s="35" t="s">
        <v>143</v>
      </c>
      <c r="J748" s="18" t="s">
        <v>1059</v>
      </c>
      <c r="K748" s="19" t="s">
        <v>1919</v>
      </c>
    </row>
    <row r="749">
      <c r="A749" s="36" t="s">
        <v>1948</v>
      </c>
      <c r="B749" s="36" t="s">
        <v>4897</v>
      </c>
      <c r="C749" s="16" t="s">
        <v>2537</v>
      </c>
      <c r="D749" s="22" t="s">
        <v>41</v>
      </c>
      <c r="E749" s="35" t="s">
        <v>1247</v>
      </c>
      <c r="F749" s="18" t="s">
        <v>4898</v>
      </c>
      <c r="G749" s="18" t="s">
        <v>37</v>
      </c>
      <c r="H749" s="18" t="s">
        <v>1531</v>
      </c>
      <c r="I749" s="35" t="s">
        <v>304</v>
      </c>
      <c r="J749" s="18" t="s">
        <v>2141</v>
      </c>
      <c r="K749" s="19" t="s">
        <v>4899</v>
      </c>
    </row>
    <row r="750">
      <c r="A750" s="36" t="s">
        <v>1948</v>
      </c>
      <c r="B750" s="36" t="s">
        <v>4900</v>
      </c>
      <c r="C750" s="16" t="s">
        <v>2537</v>
      </c>
      <c r="D750" s="22" t="s">
        <v>41</v>
      </c>
      <c r="E750" s="35" t="s">
        <v>1247</v>
      </c>
      <c r="F750" s="18" t="s">
        <v>4901</v>
      </c>
      <c r="G750" s="18" t="s">
        <v>37</v>
      </c>
      <c r="H750" s="18" t="s">
        <v>4902</v>
      </c>
      <c r="I750" s="35" t="s">
        <v>216</v>
      </c>
      <c r="J750" s="18" t="s">
        <v>1248</v>
      </c>
      <c r="K750" s="19" t="s">
        <v>4899</v>
      </c>
    </row>
    <row r="751">
      <c r="A751" s="36" t="s">
        <v>1948</v>
      </c>
      <c r="B751" s="36" t="s">
        <v>4903</v>
      </c>
      <c r="C751" s="16" t="s">
        <v>2537</v>
      </c>
      <c r="D751" s="22" t="s">
        <v>41</v>
      </c>
      <c r="E751" s="35" t="s">
        <v>1247</v>
      </c>
      <c r="F751" s="18" t="s">
        <v>4904</v>
      </c>
      <c r="G751" s="18" t="s">
        <v>38</v>
      </c>
      <c r="H751" s="18" t="s">
        <v>1531</v>
      </c>
      <c r="I751" s="35" t="s">
        <v>129</v>
      </c>
      <c r="J751" s="18" t="s">
        <v>4905</v>
      </c>
      <c r="K751" s="19" t="s">
        <v>4906</v>
      </c>
    </row>
    <row r="752">
      <c r="A752" s="36" t="s">
        <v>1948</v>
      </c>
      <c r="B752" s="36" t="s">
        <v>4907</v>
      </c>
      <c r="C752" s="16" t="s">
        <v>2537</v>
      </c>
      <c r="D752" s="22" t="s">
        <v>41</v>
      </c>
      <c r="E752" s="35" t="s">
        <v>1247</v>
      </c>
      <c r="F752" s="18" t="s">
        <v>4908</v>
      </c>
      <c r="G752" s="18" t="s">
        <v>38</v>
      </c>
      <c r="H752" s="18" t="s">
        <v>4902</v>
      </c>
      <c r="I752" s="35" t="s">
        <v>304</v>
      </c>
      <c r="J752" s="18" t="s">
        <v>2141</v>
      </c>
      <c r="K752" s="19" t="s">
        <v>4906</v>
      </c>
    </row>
    <row r="753">
      <c r="A753" s="36" t="s">
        <v>1948</v>
      </c>
      <c r="B753" s="36" t="s">
        <v>4909</v>
      </c>
      <c r="C753" s="16" t="s">
        <v>2537</v>
      </c>
      <c r="D753" s="22" t="s">
        <v>41</v>
      </c>
      <c r="E753" s="35" t="s">
        <v>1247</v>
      </c>
      <c r="F753" s="18" t="s">
        <v>4910</v>
      </c>
      <c r="G753" s="18" t="s">
        <v>38</v>
      </c>
      <c r="H753" s="18" t="s">
        <v>4902</v>
      </c>
      <c r="I753" s="35" t="s">
        <v>216</v>
      </c>
      <c r="J753" s="18" t="s">
        <v>1248</v>
      </c>
      <c r="K753" s="19" t="s">
        <v>4906</v>
      </c>
    </row>
    <row r="754">
      <c r="A754" s="36" t="s">
        <v>1948</v>
      </c>
      <c r="B754" s="36" t="s">
        <v>4911</v>
      </c>
      <c r="C754" s="16" t="s">
        <v>2537</v>
      </c>
      <c r="D754" s="22" t="s">
        <v>41</v>
      </c>
      <c r="E754" s="35" t="s">
        <v>1247</v>
      </c>
      <c r="F754" s="18" t="s">
        <v>4912</v>
      </c>
      <c r="G754" s="18" t="s">
        <v>37</v>
      </c>
      <c r="H754" s="18" t="s">
        <v>1531</v>
      </c>
      <c r="I754" s="35" t="s">
        <v>216</v>
      </c>
      <c r="J754" s="18" t="s">
        <v>1248</v>
      </c>
      <c r="K754" s="19" t="s">
        <v>4913</v>
      </c>
    </row>
    <row r="755">
      <c r="A755" s="36" t="s">
        <v>1954</v>
      </c>
      <c r="B755" s="36" t="s">
        <v>4914</v>
      </c>
      <c r="C755" s="16" t="s">
        <v>2537</v>
      </c>
      <c r="D755" s="22" t="s">
        <v>41</v>
      </c>
      <c r="E755" s="35" t="s">
        <v>4915</v>
      </c>
      <c r="F755" s="18" t="s">
        <v>4916</v>
      </c>
      <c r="G755" s="18" t="s">
        <v>38</v>
      </c>
      <c r="H755" s="18" t="s">
        <v>1531</v>
      </c>
      <c r="I755" s="35" t="s">
        <v>129</v>
      </c>
      <c r="J755" s="18" t="s">
        <v>4917</v>
      </c>
      <c r="K755" s="19" t="s">
        <v>4918</v>
      </c>
    </row>
    <row r="756">
      <c r="A756" s="36" t="s">
        <v>1954</v>
      </c>
      <c r="B756" s="36" t="s">
        <v>4919</v>
      </c>
      <c r="C756" s="16" t="s">
        <v>2537</v>
      </c>
      <c r="D756" s="22" t="s">
        <v>41</v>
      </c>
      <c r="E756" s="35" t="s">
        <v>4915</v>
      </c>
      <c r="F756" s="18" t="s">
        <v>4920</v>
      </c>
      <c r="G756" s="18" t="s">
        <v>38</v>
      </c>
      <c r="H756" s="18" t="s">
        <v>4902</v>
      </c>
      <c r="I756" s="35" t="s">
        <v>304</v>
      </c>
      <c r="J756" s="18" t="s">
        <v>3695</v>
      </c>
      <c r="K756" s="19" t="s">
        <v>4918</v>
      </c>
    </row>
    <row r="757">
      <c r="A757" s="36" t="s">
        <v>1954</v>
      </c>
      <c r="B757" s="36" t="s">
        <v>4921</v>
      </c>
      <c r="C757" s="16" t="s">
        <v>2537</v>
      </c>
      <c r="D757" s="22" t="s">
        <v>41</v>
      </c>
      <c r="E757" s="35" t="s">
        <v>4915</v>
      </c>
      <c r="F757" s="18" t="s">
        <v>4922</v>
      </c>
      <c r="G757" s="18" t="s">
        <v>38</v>
      </c>
      <c r="H757" s="18" t="s">
        <v>4902</v>
      </c>
      <c r="I757" s="35" t="s">
        <v>216</v>
      </c>
      <c r="J757" s="18" t="s">
        <v>2126</v>
      </c>
      <c r="K757" s="19" t="s">
        <v>4918</v>
      </c>
    </row>
    <row r="758">
      <c r="A758" s="36" t="s">
        <v>1954</v>
      </c>
      <c r="B758" s="36" t="s">
        <v>4923</v>
      </c>
      <c r="C758" s="16" t="s">
        <v>2537</v>
      </c>
      <c r="D758" s="22" t="s">
        <v>41</v>
      </c>
      <c r="E758" s="35" t="s">
        <v>4915</v>
      </c>
      <c r="F758" s="18" t="s">
        <v>4924</v>
      </c>
      <c r="G758" s="18" t="s">
        <v>38</v>
      </c>
      <c r="H758" s="18" t="s">
        <v>4902</v>
      </c>
      <c r="I758" s="35" t="s">
        <v>143</v>
      </c>
      <c r="J758" s="18" t="s">
        <v>1059</v>
      </c>
      <c r="K758" s="19" t="s">
        <v>4918</v>
      </c>
    </row>
    <row r="759">
      <c r="A759" s="36" t="s">
        <v>1960</v>
      </c>
      <c r="B759" s="36" t="s">
        <v>4925</v>
      </c>
      <c r="C759" s="16" t="s">
        <v>2537</v>
      </c>
      <c r="D759" s="22" t="s">
        <v>41</v>
      </c>
      <c r="E759" s="35" t="s">
        <v>1247</v>
      </c>
      <c r="F759" s="18" t="s">
        <v>4926</v>
      </c>
      <c r="G759" s="18" t="s">
        <v>38</v>
      </c>
      <c r="H759" s="18" t="s">
        <v>1531</v>
      </c>
      <c r="I759" s="35" t="s">
        <v>129</v>
      </c>
      <c r="J759" s="18" t="s">
        <v>4905</v>
      </c>
      <c r="K759" s="19" t="s">
        <v>4927</v>
      </c>
    </row>
    <row r="760">
      <c r="A760" s="36" t="s">
        <v>1960</v>
      </c>
      <c r="B760" s="36" t="s">
        <v>4928</v>
      </c>
      <c r="C760" s="16" t="s">
        <v>2537</v>
      </c>
      <c r="D760" s="22" t="s">
        <v>41</v>
      </c>
      <c r="E760" s="35" t="s">
        <v>1247</v>
      </c>
      <c r="F760" s="18" t="s">
        <v>4929</v>
      </c>
      <c r="G760" s="18" t="s">
        <v>38</v>
      </c>
      <c r="H760" s="18" t="s">
        <v>4902</v>
      </c>
      <c r="I760" s="35" t="s">
        <v>304</v>
      </c>
      <c r="J760" s="18" t="s">
        <v>2141</v>
      </c>
      <c r="K760" s="19" t="s">
        <v>4927</v>
      </c>
    </row>
    <row r="761">
      <c r="A761" s="36" t="s">
        <v>1960</v>
      </c>
      <c r="B761" s="36" t="s">
        <v>4930</v>
      </c>
      <c r="C761" s="16" t="s">
        <v>2537</v>
      </c>
      <c r="D761" s="22" t="s">
        <v>41</v>
      </c>
      <c r="E761" s="35" t="s">
        <v>1079</v>
      </c>
      <c r="F761" s="18" t="s">
        <v>4931</v>
      </c>
      <c r="G761" s="18" t="s">
        <v>38</v>
      </c>
      <c r="H761" s="18" t="s">
        <v>1531</v>
      </c>
      <c r="I761" s="35" t="s">
        <v>216</v>
      </c>
      <c r="J761" s="18" t="s">
        <v>1080</v>
      </c>
      <c r="K761" s="19" t="s">
        <v>4932</v>
      </c>
    </row>
    <row r="762">
      <c r="A762" s="36" t="s">
        <v>1960</v>
      </c>
      <c r="B762" s="36" t="s">
        <v>4933</v>
      </c>
      <c r="C762" s="16" t="s">
        <v>2537</v>
      </c>
      <c r="D762" s="22" t="s">
        <v>41</v>
      </c>
      <c r="E762" s="35" t="s">
        <v>4934</v>
      </c>
      <c r="F762" s="18" t="s">
        <v>4935</v>
      </c>
      <c r="G762" s="18" t="s">
        <v>47</v>
      </c>
      <c r="H762" s="18" t="s">
        <v>1083</v>
      </c>
      <c r="I762" s="35" t="s">
        <v>129</v>
      </c>
      <c r="J762" s="18" t="s">
        <v>4936</v>
      </c>
      <c r="K762" s="19" t="s">
        <v>2139</v>
      </c>
    </row>
    <row r="763">
      <c r="A763" s="36" t="s">
        <v>1960</v>
      </c>
      <c r="B763" s="36" t="s">
        <v>4937</v>
      </c>
      <c r="C763" s="16" t="s">
        <v>2537</v>
      </c>
      <c r="D763" s="22" t="s">
        <v>41</v>
      </c>
      <c r="E763" s="35" t="s">
        <v>4934</v>
      </c>
      <c r="F763" s="18" t="s">
        <v>4938</v>
      </c>
      <c r="G763" s="18" t="s">
        <v>47</v>
      </c>
      <c r="H763" s="18" t="s">
        <v>4902</v>
      </c>
      <c r="I763" s="35" t="s">
        <v>304</v>
      </c>
      <c r="J763" s="18" t="s">
        <v>3710</v>
      </c>
      <c r="K763" s="19" t="s">
        <v>2139</v>
      </c>
    </row>
    <row r="764">
      <c r="A764" s="36" t="s">
        <v>1960</v>
      </c>
      <c r="B764" s="36" t="s">
        <v>4939</v>
      </c>
      <c r="C764" s="16" t="s">
        <v>2537</v>
      </c>
      <c r="D764" s="22" t="s">
        <v>41</v>
      </c>
      <c r="E764" s="35" t="s">
        <v>4934</v>
      </c>
      <c r="F764" s="18" t="s">
        <v>4940</v>
      </c>
      <c r="G764" s="18" t="s">
        <v>47</v>
      </c>
      <c r="H764" s="18" t="s">
        <v>4902</v>
      </c>
      <c r="I764" s="35" t="s">
        <v>216</v>
      </c>
      <c r="J764" s="18" t="s">
        <v>1080</v>
      </c>
      <c r="K764" s="19" t="s">
        <v>4941</v>
      </c>
    </row>
    <row r="765">
      <c r="A765" s="36" t="s">
        <v>1960</v>
      </c>
      <c r="B765" s="36" t="s">
        <v>4942</v>
      </c>
      <c r="C765" s="16" t="s">
        <v>2537</v>
      </c>
      <c r="D765" s="22" t="s">
        <v>41</v>
      </c>
      <c r="E765" s="35" t="s">
        <v>1079</v>
      </c>
      <c r="F765" s="18" t="s">
        <v>3144</v>
      </c>
      <c r="G765" s="18" t="s">
        <v>37</v>
      </c>
      <c r="H765" s="18" t="s">
        <v>1083</v>
      </c>
      <c r="I765" s="35" t="s">
        <v>129</v>
      </c>
      <c r="J765" s="18" t="s">
        <v>4943</v>
      </c>
      <c r="K765" s="19" t="s">
        <v>2139</v>
      </c>
    </row>
    <row r="766">
      <c r="A766" s="36" t="s">
        <v>1960</v>
      </c>
      <c r="B766" s="36" t="s">
        <v>4944</v>
      </c>
      <c r="C766" s="16" t="s">
        <v>2537</v>
      </c>
      <c r="D766" s="22" t="s">
        <v>41</v>
      </c>
      <c r="E766" s="35" t="s">
        <v>1079</v>
      </c>
      <c r="F766" s="18" t="s">
        <v>4945</v>
      </c>
      <c r="G766" s="18" t="s">
        <v>37</v>
      </c>
      <c r="H766" s="18" t="s">
        <v>4902</v>
      </c>
      <c r="I766" s="35" t="s">
        <v>304</v>
      </c>
      <c r="J766" s="18" t="s">
        <v>4946</v>
      </c>
      <c r="K766" s="19" t="s">
        <v>2139</v>
      </c>
    </row>
    <row r="767">
      <c r="A767" s="36" t="s">
        <v>1960</v>
      </c>
      <c r="B767" s="36" t="s">
        <v>4947</v>
      </c>
      <c r="C767" s="16" t="s">
        <v>2537</v>
      </c>
      <c r="D767" s="22" t="s">
        <v>41</v>
      </c>
      <c r="E767" s="35" t="s">
        <v>1079</v>
      </c>
      <c r="F767" s="18" t="s">
        <v>4687</v>
      </c>
      <c r="G767" s="18" t="s">
        <v>37</v>
      </c>
      <c r="H767" s="18" t="s">
        <v>4902</v>
      </c>
      <c r="I767" s="35" t="s">
        <v>216</v>
      </c>
      <c r="J767" s="18" t="s">
        <v>1080</v>
      </c>
      <c r="K767" s="19" t="s">
        <v>2139</v>
      </c>
    </row>
    <row r="768">
      <c r="A768" s="36" t="s">
        <v>1960</v>
      </c>
      <c r="B768" s="36" t="s">
        <v>4948</v>
      </c>
      <c r="C768" s="16" t="s">
        <v>2537</v>
      </c>
      <c r="D768" s="22" t="s">
        <v>50</v>
      </c>
      <c r="E768" s="35" t="s">
        <v>1247</v>
      </c>
      <c r="F768" s="18" t="s">
        <v>4949</v>
      </c>
      <c r="G768" s="18" t="s">
        <v>1082</v>
      </c>
      <c r="H768" s="18" t="s">
        <v>4902</v>
      </c>
      <c r="I768" s="35" t="s">
        <v>304</v>
      </c>
      <c r="J768" s="18" t="s">
        <v>2141</v>
      </c>
      <c r="K768" s="19" t="s">
        <v>2139</v>
      </c>
    </row>
    <row r="769">
      <c r="A769" s="36" t="s">
        <v>1960</v>
      </c>
      <c r="B769" s="36" t="s">
        <v>4950</v>
      </c>
      <c r="C769" s="16" t="s">
        <v>2537</v>
      </c>
      <c r="D769" s="22" t="s">
        <v>50</v>
      </c>
      <c r="E769" s="35" t="s">
        <v>1247</v>
      </c>
      <c r="F769" s="18" t="s">
        <v>4951</v>
      </c>
      <c r="G769" s="18" t="s">
        <v>1082</v>
      </c>
      <c r="H769" s="18" t="s">
        <v>4902</v>
      </c>
      <c r="I769" s="35" t="s">
        <v>216</v>
      </c>
      <c r="J769" s="18" t="s">
        <v>1248</v>
      </c>
      <c r="K769" s="19" t="s">
        <v>2139</v>
      </c>
    </row>
    <row r="770">
      <c r="A770" s="36" t="s">
        <v>1960</v>
      </c>
      <c r="B770" s="36" t="s">
        <v>4952</v>
      </c>
      <c r="C770" s="16" t="s">
        <v>2537</v>
      </c>
      <c r="D770" s="22" t="s">
        <v>41</v>
      </c>
      <c r="E770" s="35" t="s">
        <v>1247</v>
      </c>
      <c r="F770" s="18" t="s">
        <v>4953</v>
      </c>
      <c r="G770" s="18" t="s">
        <v>1082</v>
      </c>
      <c r="H770" s="18" t="s">
        <v>1083</v>
      </c>
      <c r="I770" s="35" t="s">
        <v>129</v>
      </c>
      <c r="J770" s="18" t="s">
        <v>4905</v>
      </c>
      <c r="K770" s="19" t="s">
        <v>2139</v>
      </c>
    </row>
    <row r="771">
      <c r="A771" s="36" t="s">
        <v>1960</v>
      </c>
      <c r="B771" s="36" t="s">
        <v>4954</v>
      </c>
      <c r="C771" s="16" t="s">
        <v>2537</v>
      </c>
      <c r="D771" s="22" t="s">
        <v>41</v>
      </c>
      <c r="E771" s="35" t="s">
        <v>1247</v>
      </c>
      <c r="F771" s="18" t="s">
        <v>4955</v>
      </c>
      <c r="G771" s="18" t="s">
        <v>47</v>
      </c>
      <c r="H771" s="18" t="s">
        <v>4902</v>
      </c>
      <c r="I771" s="35" t="s">
        <v>216</v>
      </c>
      <c r="J771" s="18" t="s">
        <v>1248</v>
      </c>
      <c r="K771" s="19" t="s">
        <v>4927</v>
      </c>
    </row>
    <row r="772">
      <c r="A772" s="36" t="s">
        <v>1917</v>
      </c>
      <c r="B772" s="36" t="s">
        <v>4956</v>
      </c>
      <c r="C772" s="16" t="s">
        <v>2537</v>
      </c>
      <c r="D772" s="22" t="s">
        <v>41</v>
      </c>
      <c r="E772" s="35" t="s">
        <v>1247</v>
      </c>
      <c r="F772" s="18" t="s">
        <v>4957</v>
      </c>
      <c r="G772" s="18" t="s">
        <v>47</v>
      </c>
      <c r="H772" s="18" t="s">
        <v>1083</v>
      </c>
      <c r="I772" s="35" t="s">
        <v>216</v>
      </c>
      <c r="J772" s="18" t="s">
        <v>1248</v>
      </c>
      <c r="K772" s="19" t="s">
        <v>4958</v>
      </c>
    </row>
    <row r="773">
      <c r="A773" s="36" t="s">
        <v>1917</v>
      </c>
      <c r="B773" s="36" t="s">
        <v>4959</v>
      </c>
      <c r="C773" s="16" t="s">
        <v>2537</v>
      </c>
      <c r="D773" s="22" t="s">
        <v>41</v>
      </c>
      <c r="E773" s="35" t="s">
        <v>1079</v>
      </c>
      <c r="F773" s="18" t="s">
        <v>4960</v>
      </c>
      <c r="G773" s="18" t="s">
        <v>47</v>
      </c>
      <c r="H773" s="18" t="s">
        <v>1083</v>
      </c>
      <c r="I773" s="35" t="s">
        <v>216</v>
      </c>
      <c r="J773" s="18" t="s">
        <v>1080</v>
      </c>
      <c r="K773" s="19" t="s">
        <v>4958</v>
      </c>
    </row>
    <row r="774">
      <c r="A774" s="36" t="s">
        <v>1971</v>
      </c>
      <c r="B774" s="36" t="s">
        <v>4961</v>
      </c>
      <c r="C774" s="16" t="s">
        <v>2537</v>
      </c>
      <c r="D774" s="22" t="s">
        <v>41</v>
      </c>
      <c r="E774" s="35" t="s">
        <v>1247</v>
      </c>
      <c r="F774" s="18" t="s">
        <v>4962</v>
      </c>
      <c r="G774" s="18" t="s">
        <v>37</v>
      </c>
      <c r="H774" s="18" t="s">
        <v>1531</v>
      </c>
      <c r="I774" s="35" t="s">
        <v>304</v>
      </c>
      <c r="J774" s="18" t="s">
        <v>2141</v>
      </c>
      <c r="K774" s="19" t="s">
        <v>4963</v>
      </c>
    </row>
    <row r="775">
      <c r="A775" s="36" t="s">
        <v>1971</v>
      </c>
      <c r="B775" s="36" t="s">
        <v>4964</v>
      </c>
      <c r="C775" s="16" t="s">
        <v>2537</v>
      </c>
      <c r="D775" s="22" t="s">
        <v>41</v>
      </c>
      <c r="E775" s="35" t="s">
        <v>1247</v>
      </c>
      <c r="F775" s="18" t="s">
        <v>4965</v>
      </c>
      <c r="G775" s="18" t="s">
        <v>37</v>
      </c>
      <c r="H775" s="18" t="s">
        <v>4902</v>
      </c>
      <c r="I775" s="35" t="s">
        <v>216</v>
      </c>
      <c r="J775" s="18" t="s">
        <v>1248</v>
      </c>
      <c r="K775" s="19" t="s">
        <v>4963</v>
      </c>
    </row>
    <row r="776">
      <c r="A776" s="36" t="s">
        <v>1971</v>
      </c>
      <c r="B776" s="36" t="s">
        <v>4966</v>
      </c>
      <c r="C776" s="16" t="s">
        <v>2537</v>
      </c>
      <c r="D776" s="22" t="s">
        <v>41</v>
      </c>
      <c r="E776" s="35" t="s">
        <v>1058</v>
      </c>
      <c r="F776" s="18" t="s">
        <v>4967</v>
      </c>
      <c r="G776" s="18" t="s">
        <v>38</v>
      </c>
      <c r="H776" s="18" t="s">
        <v>1531</v>
      </c>
      <c r="I776" s="35" t="s">
        <v>304</v>
      </c>
      <c r="J776" s="18" t="s">
        <v>3681</v>
      </c>
      <c r="K776" s="19" t="s">
        <v>4968</v>
      </c>
    </row>
    <row r="777">
      <c r="A777" s="36" t="s">
        <v>1971</v>
      </c>
      <c r="B777" s="36" t="s">
        <v>4969</v>
      </c>
      <c r="C777" s="16" t="s">
        <v>2537</v>
      </c>
      <c r="D777" s="22" t="s">
        <v>41</v>
      </c>
      <c r="E777" s="35" t="s">
        <v>1058</v>
      </c>
      <c r="F777" s="18" t="s">
        <v>4970</v>
      </c>
      <c r="G777" s="18" t="s">
        <v>38</v>
      </c>
      <c r="H777" s="18" t="s">
        <v>4902</v>
      </c>
      <c r="I777" s="35" t="s">
        <v>216</v>
      </c>
      <c r="J777" s="18" t="s">
        <v>1248</v>
      </c>
      <c r="K777" s="19" t="s">
        <v>4968</v>
      </c>
    </row>
    <row r="778">
      <c r="A778" s="36" t="s">
        <v>1971</v>
      </c>
      <c r="B778" s="36" t="s">
        <v>4971</v>
      </c>
      <c r="C778" s="16" t="s">
        <v>2537</v>
      </c>
      <c r="D778" s="22" t="s">
        <v>41</v>
      </c>
      <c r="E778" s="35" t="s">
        <v>1058</v>
      </c>
      <c r="F778" s="18" t="s">
        <v>4972</v>
      </c>
      <c r="G778" s="18" t="s">
        <v>38</v>
      </c>
      <c r="H778" s="18" t="s">
        <v>4902</v>
      </c>
      <c r="I778" s="35" t="s">
        <v>143</v>
      </c>
      <c r="J778" s="18" t="s">
        <v>1059</v>
      </c>
      <c r="K778" s="19" t="s">
        <v>4968</v>
      </c>
    </row>
    <row r="779">
      <c r="A779" s="36" t="s">
        <v>1971</v>
      </c>
      <c r="B779" s="36" t="s">
        <v>4973</v>
      </c>
      <c r="C779" s="16" t="s">
        <v>2537</v>
      </c>
      <c r="D779" s="22" t="s">
        <v>41</v>
      </c>
      <c r="E779" s="35" t="s">
        <v>1614</v>
      </c>
      <c r="F779" s="18" t="s">
        <v>2955</v>
      </c>
      <c r="G779" s="18" t="s">
        <v>38</v>
      </c>
      <c r="H779" s="18" t="s">
        <v>1531</v>
      </c>
      <c r="I779" s="35" t="s">
        <v>304</v>
      </c>
      <c r="J779" s="18" t="s">
        <v>2141</v>
      </c>
      <c r="K779" s="19" t="s">
        <v>4974</v>
      </c>
    </row>
    <row r="780">
      <c r="A780" s="36" t="s">
        <v>1971</v>
      </c>
      <c r="B780" s="36" t="s">
        <v>4975</v>
      </c>
      <c r="C780" s="16" t="s">
        <v>2537</v>
      </c>
      <c r="D780" s="22" t="s">
        <v>41</v>
      </c>
      <c r="E780" s="35" t="s">
        <v>1247</v>
      </c>
      <c r="F780" s="18" t="s">
        <v>4976</v>
      </c>
      <c r="G780" s="18" t="s">
        <v>38</v>
      </c>
      <c r="H780" s="18" t="s">
        <v>1531</v>
      </c>
      <c r="I780" s="35" t="s">
        <v>216</v>
      </c>
      <c r="J780" s="18" t="s">
        <v>1248</v>
      </c>
      <c r="K780" s="19" t="s">
        <v>4977</v>
      </c>
    </row>
    <row r="781">
      <c r="A781" s="36" t="s">
        <v>1971</v>
      </c>
      <c r="B781" s="36" t="s">
        <v>4978</v>
      </c>
      <c r="C781" s="16" t="s">
        <v>2537</v>
      </c>
      <c r="D781" s="22" t="s">
        <v>41</v>
      </c>
      <c r="E781" s="35" t="s">
        <v>1614</v>
      </c>
      <c r="F781" s="18" t="s">
        <v>4534</v>
      </c>
      <c r="G781" s="18" t="s">
        <v>38</v>
      </c>
      <c r="H781" s="18" t="s">
        <v>4902</v>
      </c>
      <c r="I781" s="35" t="s">
        <v>216</v>
      </c>
      <c r="J781" s="18" t="s">
        <v>1248</v>
      </c>
      <c r="K781" s="19" t="s">
        <v>4974</v>
      </c>
    </row>
    <row r="782">
      <c r="A782" s="36" t="s">
        <v>1971</v>
      </c>
      <c r="B782" s="36" t="s">
        <v>4979</v>
      </c>
      <c r="C782" s="16" t="s">
        <v>2537</v>
      </c>
      <c r="D782" s="22" t="s">
        <v>41</v>
      </c>
      <c r="E782" s="35" t="s">
        <v>1614</v>
      </c>
      <c r="F782" s="18" t="s">
        <v>4135</v>
      </c>
      <c r="G782" s="18" t="s">
        <v>38</v>
      </c>
      <c r="H782" s="18" t="s">
        <v>4902</v>
      </c>
      <c r="I782" s="35" t="s">
        <v>143</v>
      </c>
      <c r="J782" s="18" t="s">
        <v>1615</v>
      </c>
      <c r="K782" s="19" t="s">
        <v>4974</v>
      </c>
    </row>
    <row r="783">
      <c r="A783" s="36" t="s">
        <v>1977</v>
      </c>
      <c r="B783" s="36" t="s">
        <v>4980</v>
      </c>
      <c r="C783" s="16" t="s">
        <v>2537</v>
      </c>
      <c r="D783" s="22" t="s">
        <v>41</v>
      </c>
      <c r="E783" s="35" t="s">
        <v>1058</v>
      </c>
      <c r="F783" s="18" t="s">
        <v>4981</v>
      </c>
      <c r="G783" s="18" t="s">
        <v>38</v>
      </c>
      <c r="H783" s="18" t="s">
        <v>1531</v>
      </c>
      <c r="I783" s="35" t="s">
        <v>216</v>
      </c>
      <c r="J783" s="18" t="s">
        <v>1248</v>
      </c>
      <c r="K783" s="19" t="s">
        <v>4982</v>
      </c>
    </row>
    <row r="784">
      <c r="A784" s="36" t="s">
        <v>1977</v>
      </c>
      <c r="B784" s="36" t="s">
        <v>4983</v>
      </c>
      <c r="C784" s="16" t="s">
        <v>2537</v>
      </c>
      <c r="D784" s="22" t="s">
        <v>41</v>
      </c>
      <c r="E784" s="35" t="s">
        <v>1058</v>
      </c>
      <c r="F784" s="18" t="s">
        <v>4984</v>
      </c>
      <c r="G784" s="18" t="s">
        <v>38</v>
      </c>
      <c r="H784" s="18" t="s">
        <v>4902</v>
      </c>
      <c r="I784" s="35" t="s">
        <v>143</v>
      </c>
      <c r="J784" s="18" t="s">
        <v>1059</v>
      </c>
      <c r="K784" s="19" t="s">
        <v>4982</v>
      </c>
    </row>
    <row r="785">
      <c r="A785" s="36" t="s">
        <v>1977</v>
      </c>
      <c r="B785" s="36" t="s">
        <v>4985</v>
      </c>
      <c r="C785" s="16" t="s">
        <v>2537</v>
      </c>
      <c r="D785" s="22" t="s">
        <v>41</v>
      </c>
      <c r="E785" s="35" t="s">
        <v>1058</v>
      </c>
      <c r="F785" s="18" t="s">
        <v>4986</v>
      </c>
      <c r="G785" s="18" t="s">
        <v>38</v>
      </c>
      <c r="H785" s="18" t="s">
        <v>1531</v>
      </c>
      <c r="I785" s="35" t="s">
        <v>216</v>
      </c>
      <c r="J785" s="18" t="s">
        <v>1248</v>
      </c>
      <c r="K785" s="19" t="s">
        <v>4987</v>
      </c>
    </row>
    <row r="786">
      <c r="A786" s="36" t="s">
        <v>1977</v>
      </c>
      <c r="B786" s="36" t="s">
        <v>4988</v>
      </c>
      <c r="C786" s="16" t="s">
        <v>2537</v>
      </c>
      <c r="D786" s="22" t="s">
        <v>41</v>
      </c>
      <c r="E786" s="35" t="s">
        <v>1058</v>
      </c>
      <c r="F786" s="18" t="s">
        <v>4989</v>
      </c>
      <c r="G786" s="18" t="s">
        <v>38</v>
      </c>
      <c r="H786" s="18" t="s">
        <v>4902</v>
      </c>
      <c r="I786" s="35" t="s">
        <v>143</v>
      </c>
      <c r="J786" s="18" t="s">
        <v>1059</v>
      </c>
      <c r="K786" s="19" t="s">
        <v>4987</v>
      </c>
    </row>
    <row r="787">
      <c r="A787" s="36" t="s">
        <v>1983</v>
      </c>
      <c r="B787" s="36" t="s">
        <v>4990</v>
      </c>
      <c r="C787" s="16" t="s">
        <v>2537</v>
      </c>
      <c r="D787" s="22" t="s">
        <v>41</v>
      </c>
      <c r="E787" s="35" t="s">
        <v>4991</v>
      </c>
      <c r="F787" s="18" t="s">
        <v>4992</v>
      </c>
      <c r="G787" s="18" t="s">
        <v>37</v>
      </c>
      <c r="H787" s="18" t="s">
        <v>1531</v>
      </c>
      <c r="I787" s="35" t="s">
        <v>216</v>
      </c>
      <c r="J787" s="18" t="s">
        <v>1080</v>
      </c>
      <c r="K787" s="19" t="s">
        <v>4993</v>
      </c>
    </row>
    <row r="788">
      <c r="A788" s="36" t="s">
        <v>1983</v>
      </c>
      <c r="B788" s="36" t="s">
        <v>4994</v>
      </c>
      <c r="C788" s="16" t="s">
        <v>2537</v>
      </c>
      <c r="D788" s="22" t="s">
        <v>41</v>
      </c>
      <c r="E788" s="35" t="s">
        <v>1058</v>
      </c>
      <c r="F788" s="18" t="s">
        <v>4995</v>
      </c>
      <c r="G788" s="18" t="s">
        <v>37</v>
      </c>
      <c r="H788" s="18" t="s">
        <v>1531</v>
      </c>
      <c r="I788" s="35" t="s">
        <v>216</v>
      </c>
      <c r="J788" s="18" t="s">
        <v>1248</v>
      </c>
      <c r="K788" s="19" t="s">
        <v>4993</v>
      </c>
    </row>
    <row r="789">
      <c r="A789" s="36" t="s">
        <v>1983</v>
      </c>
      <c r="B789" s="36" t="s">
        <v>4996</v>
      </c>
      <c r="C789" s="16" t="s">
        <v>2537</v>
      </c>
      <c r="D789" s="22" t="s">
        <v>41</v>
      </c>
      <c r="E789" s="35" t="s">
        <v>1058</v>
      </c>
      <c r="F789" s="18" t="s">
        <v>4997</v>
      </c>
      <c r="G789" s="18" t="s">
        <v>37</v>
      </c>
      <c r="H789" s="18" t="s">
        <v>4902</v>
      </c>
      <c r="I789" s="35" t="s">
        <v>143</v>
      </c>
      <c r="J789" s="18" t="s">
        <v>1059</v>
      </c>
      <c r="K789" s="19" t="s">
        <v>4993</v>
      </c>
    </row>
    <row r="790">
      <c r="A790" s="36" t="s">
        <v>1989</v>
      </c>
      <c r="B790" s="36" t="s">
        <v>4998</v>
      </c>
      <c r="C790" s="16" t="s">
        <v>2537</v>
      </c>
      <c r="D790" s="22" t="s">
        <v>41</v>
      </c>
      <c r="E790" s="35" t="s">
        <v>4999</v>
      </c>
      <c r="F790" s="18" t="s">
        <v>3058</v>
      </c>
      <c r="G790" s="18" t="s">
        <v>37</v>
      </c>
      <c r="H790" s="18" t="s">
        <v>1531</v>
      </c>
      <c r="I790" s="35" t="s">
        <v>216</v>
      </c>
      <c r="J790" s="18" t="s">
        <v>5000</v>
      </c>
      <c r="K790" s="19" t="s">
        <v>5001</v>
      </c>
    </row>
    <row r="791">
      <c r="A791" s="36" t="s">
        <v>1989</v>
      </c>
      <c r="B791" s="36" t="s">
        <v>5002</v>
      </c>
      <c r="C791" s="16" t="s">
        <v>2537</v>
      </c>
      <c r="D791" s="22" t="s">
        <v>41</v>
      </c>
      <c r="E791" s="35" t="s">
        <v>1247</v>
      </c>
      <c r="F791" s="18" t="s">
        <v>5003</v>
      </c>
      <c r="G791" s="18" t="s">
        <v>37</v>
      </c>
      <c r="H791" s="18" t="s">
        <v>1531</v>
      </c>
      <c r="I791" s="35" t="s">
        <v>216</v>
      </c>
      <c r="J791" s="18" t="s">
        <v>1248</v>
      </c>
      <c r="K791" s="19" t="s">
        <v>5004</v>
      </c>
    </row>
    <row r="792">
      <c r="A792" s="36" t="s">
        <v>1989</v>
      </c>
      <c r="B792" s="36" t="s">
        <v>5005</v>
      </c>
      <c r="C792" s="16" t="s">
        <v>2537</v>
      </c>
      <c r="D792" s="22" t="s">
        <v>41</v>
      </c>
      <c r="E792" s="35" t="s">
        <v>1247</v>
      </c>
      <c r="F792" s="18" t="s">
        <v>5006</v>
      </c>
      <c r="G792" s="18" t="s">
        <v>37</v>
      </c>
      <c r="H792" s="18" t="s">
        <v>1531</v>
      </c>
      <c r="I792" s="35" t="s">
        <v>216</v>
      </c>
      <c r="J792" s="18" t="s">
        <v>1248</v>
      </c>
      <c r="K792" s="19" t="s">
        <v>5007</v>
      </c>
    </row>
    <row r="793">
      <c r="A793" s="36" t="s">
        <v>1989</v>
      </c>
      <c r="B793" s="36" t="s">
        <v>5008</v>
      </c>
      <c r="C793" s="16" t="s">
        <v>2537</v>
      </c>
      <c r="D793" s="22" t="s">
        <v>41</v>
      </c>
      <c r="E793" s="35" t="s">
        <v>1247</v>
      </c>
      <c r="F793" s="18" t="s">
        <v>5009</v>
      </c>
      <c r="G793" s="18" t="s">
        <v>37</v>
      </c>
      <c r="H793" s="18" t="s">
        <v>1531</v>
      </c>
      <c r="I793" s="35" t="s">
        <v>216</v>
      </c>
      <c r="J793" s="18" t="s">
        <v>1248</v>
      </c>
      <c r="K793" s="19" t="s">
        <v>5010</v>
      </c>
    </row>
    <row r="794">
      <c r="A794" s="36" t="s">
        <v>1989</v>
      </c>
      <c r="B794" s="36" t="s">
        <v>5011</v>
      </c>
      <c r="C794" s="16" t="s">
        <v>2537</v>
      </c>
      <c r="D794" s="22" t="s">
        <v>41</v>
      </c>
      <c r="E794" s="35" t="s">
        <v>5012</v>
      </c>
      <c r="F794" s="18" t="s">
        <v>4697</v>
      </c>
      <c r="G794" s="18" t="s">
        <v>37</v>
      </c>
      <c r="H794" s="18" t="s">
        <v>1531</v>
      </c>
      <c r="I794" s="35" t="s">
        <v>216</v>
      </c>
      <c r="J794" s="18" t="s">
        <v>1052</v>
      </c>
      <c r="K794" s="19" t="s">
        <v>5013</v>
      </c>
    </row>
    <row r="795">
      <c r="A795" s="36" t="s">
        <v>1989</v>
      </c>
      <c r="B795" s="36" t="s">
        <v>5014</v>
      </c>
      <c r="C795" s="16" t="s">
        <v>2537</v>
      </c>
      <c r="D795" s="22" t="s">
        <v>41</v>
      </c>
      <c r="E795" s="35" t="s">
        <v>5015</v>
      </c>
      <c r="F795" s="18" t="s">
        <v>4657</v>
      </c>
      <c r="G795" s="18" t="s">
        <v>37</v>
      </c>
      <c r="H795" s="18" t="s">
        <v>1531</v>
      </c>
      <c r="I795" s="35" t="s">
        <v>216</v>
      </c>
      <c r="J795" s="18" t="s">
        <v>1248</v>
      </c>
      <c r="K795" s="19" t="s">
        <v>5016</v>
      </c>
    </row>
    <row r="796">
      <c r="A796" s="36" t="s">
        <v>1989</v>
      </c>
      <c r="B796" s="36" t="s">
        <v>5017</v>
      </c>
      <c r="C796" s="16" t="s">
        <v>2537</v>
      </c>
      <c r="D796" s="22" t="s">
        <v>41</v>
      </c>
      <c r="E796" s="35" t="s">
        <v>1247</v>
      </c>
      <c r="F796" s="18" t="s">
        <v>5018</v>
      </c>
      <c r="G796" s="18" t="s">
        <v>37</v>
      </c>
      <c r="H796" s="18" t="s">
        <v>1531</v>
      </c>
      <c r="I796" s="35" t="s">
        <v>216</v>
      </c>
      <c r="J796" s="18" t="s">
        <v>1248</v>
      </c>
      <c r="K796" s="19" t="s">
        <v>5019</v>
      </c>
    </row>
    <row r="797">
      <c r="A797" s="36" t="s">
        <v>1989</v>
      </c>
      <c r="B797" s="36" t="s">
        <v>5020</v>
      </c>
      <c r="C797" s="16" t="s">
        <v>2537</v>
      </c>
      <c r="D797" s="22" t="s">
        <v>41</v>
      </c>
      <c r="E797" s="35" t="s">
        <v>1614</v>
      </c>
      <c r="F797" s="18" t="s">
        <v>4657</v>
      </c>
      <c r="G797" s="18" t="s">
        <v>37</v>
      </c>
      <c r="H797" s="18" t="s">
        <v>1531</v>
      </c>
      <c r="I797" s="35" t="s">
        <v>216</v>
      </c>
      <c r="J797" s="18" t="s">
        <v>1248</v>
      </c>
      <c r="K797" s="19" t="s">
        <v>5021</v>
      </c>
    </row>
    <row r="798">
      <c r="A798" s="36" t="s">
        <v>1989</v>
      </c>
      <c r="B798" s="36" t="s">
        <v>5022</v>
      </c>
      <c r="C798" s="16" t="s">
        <v>2537</v>
      </c>
      <c r="D798" s="22" t="s">
        <v>41</v>
      </c>
      <c r="E798" s="35" t="s">
        <v>1614</v>
      </c>
      <c r="F798" s="18" t="s">
        <v>3105</v>
      </c>
      <c r="G798" s="18" t="s">
        <v>37</v>
      </c>
      <c r="H798" s="18" t="s">
        <v>4902</v>
      </c>
      <c r="I798" s="35" t="s">
        <v>143</v>
      </c>
      <c r="J798" s="18" t="s">
        <v>1615</v>
      </c>
      <c r="K798" s="19" t="s">
        <v>5021</v>
      </c>
    </row>
    <row r="799">
      <c r="A799" s="36" t="s">
        <v>1989</v>
      </c>
      <c r="B799" s="36" t="s">
        <v>5023</v>
      </c>
      <c r="C799" s="16" t="s">
        <v>2537</v>
      </c>
      <c r="D799" s="22" t="s">
        <v>41</v>
      </c>
      <c r="E799" s="35" t="s">
        <v>1079</v>
      </c>
      <c r="F799" s="18" t="s">
        <v>4508</v>
      </c>
      <c r="G799" s="18" t="s">
        <v>37</v>
      </c>
      <c r="H799" s="18" t="s">
        <v>1531</v>
      </c>
      <c r="I799" s="35" t="s">
        <v>216</v>
      </c>
      <c r="J799" s="18" t="s">
        <v>1080</v>
      </c>
      <c r="K799" s="19" t="s">
        <v>5024</v>
      </c>
    </row>
    <row r="800">
      <c r="A800" s="36" t="s">
        <v>1989</v>
      </c>
      <c r="B800" s="36" t="s">
        <v>5025</v>
      </c>
      <c r="C800" s="16" t="s">
        <v>2537</v>
      </c>
      <c r="D800" s="22" t="s">
        <v>41</v>
      </c>
      <c r="E800" s="35" t="s">
        <v>5015</v>
      </c>
      <c r="F800" s="18" t="s">
        <v>3959</v>
      </c>
      <c r="G800" s="18" t="s">
        <v>37</v>
      </c>
      <c r="H800" s="18" t="s">
        <v>1531</v>
      </c>
      <c r="I800" s="35" t="s">
        <v>216</v>
      </c>
      <c r="J800" s="18" t="s">
        <v>1248</v>
      </c>
      <c r="K800" s="19" t="s">
        <v>5026</v>
      </c>
    </row>
    <row r="801">
      <c r="A801" s="36" t="s">
        <v>1989</v>
      </c>
      <c r="B801" s="36" t="s">
        <v>5027</v>
      </c>
      <c r="C801" s="16" t="s">
        <v>2537</v>
      </c>
      <c r="D801" s="22" t="s">
        <v>41</v>
      </c>
      <c r="E801" s="35" t="s">
        <v>1247</v>
      </c>
      <c r="F801" s="18" t="s">
        <v>5028</v>
      </c>
      <c r="G801" s="18" t="s">
        <v>38</v>
      </c>
      <c r="H801" s="18" t="s">
        <v>1531</v>
      </c>
      <c r="I801" s="35" t="s">
        <v>216</v>
      </c>
      <c r="J801" s="18" t="s">
        <v>1248</v>
      </c>
      <c r="K801" s="19" t="s">
        <v>5029</v>
      </c>
    </row>
    <row r="802">
      <c r="A802" s="36" t="s">
        <v>1989</v>
      </c>
      <c r="B802" s="36" t="s">
        <v>5030</v>
      </c>
      <c r="C802" s="16" t="s">
        <v>2537</v>
      </c>
      <c r="D802" s="22" t="s">
        <v>41</v>
      </c>
      <c r="E802" s="35" t="s">
        <v>1247</v>
      </c>
      <c r="F802" s="18" t="s">
        <v>5031</v>
      </c>
      <c r="G802" s="18" t="s">
        <v>38</v>
      </c>
      <c r="H802" s="18" t="s">
        <v>1531</v>
      </c>
      <c r="I802" s="35" t="s">
        <v>216</v>
      </c>
      <c r="J802" s="18" t="s">
        <v>1248</v>
      </c>
      <c r="K802" s="19" t="s">
        <v>5032</v>
      </c>
    </row>
    <row r="803">
      <c r="A803" s="36" t="s">
        <v>1989</v>
      </c>
      <c r="B803" s="36" t="s">
        <v>5033</v>
      </c>
      <c r="C803" s="16" t="s">
        <v>2537</v>
      </c>
      <c r="D803" s="22" t="s">
        <v>41</v>
      </c>
      <c r="E803" s="35" t="s">
        <v>5012</v>
      </c>
      <c r="F803" s="18" t="s">
        <v>5034</v>
      </c>
      <c r="G803" s="18" t="s">
        <v>38</v>
      </c>
      <c r="H803" s="18" t="s">
        <v>1531</v>
      </c>
      <c r="I803" s="35" t="s">
        <v>216</v>
      </c>
      <c r="J803" s="18" t="s">
        <v>1052</v>
      </c>
      <c r="K803" s="19" t="s">
        <v>5035</v>
      </c>
    </row>
    <row r="804">
      <c r="A804" s="36" t="s">
        <v>1989</v>
      </c>
      <c r="B804" s="36" t="s">
        <v>5036</v>
      </c>
      <c r="C804" s="16" t="s">
        <v>2537</v>
      </c>
      <c r="D804" s="22" t="s">
        <v>41</v>
      </c>
      <c r="E804" s="35" t="s">
        <v>1247</v>
      </c>
      <c r="F804" s="18" t="s">
        <v>5037</v>
      </c>
      <c r="G804" s="18" t="s">
        <v>38</v>
      </c>
      <c r="H804" s="18" t="s">
        <v>1531</v>
      </c>
      <c r="I804" s="35" t="s">
        <v>216</v>
      </c>
      <c r="J804" s="18" t="s">
        <v>1248</v>
      </c>
      <c r="K804" s="19" t="s">
        <v>5038</v>
      </c>
    </row>
    <row r="805">
      <c r="A805" s="36" t="s">
        <v>1989</v>
      </c>
      <c r="B805" s="36" t="s">
        <v>5039</v>
      </c>
      <c r="C805" s="16" t="s">
        <v>2537</v>
      </c>
      <c r="D805" s="22" t="s">
        <v>41</v>
      </c>
      <c r="E805" s="35" t="s">
        <v>1247</v>
      </c>
      <c r="F805" s="18" t="s">
        <v>5040</v>
      </c>
      <c r="G805" s="18" t="s">
        <v>38</v>
      </c>
      <c r="H805" s="18" t="s">
        <v>1531</v>
      </c>
      <c r="I805" s="35" t="s">
        <v>216</v>
      </c>
      <c r="J805" s="18" t="s">
        <v>1248</v>
      </c>
      <c r="K805" s="19" t="s">
        <v>5041</v>
      </c>
    </row>
    <row r="806">
      <c r="A806" s="36" t="s">
        <v>1989</v>
      </c>
      <c r="B806" s="36" t="s">
        <v>5042</v>
      </c>
      <c r="C806" s="16" t="s">
        <v>2537</v>
      </c>
      <c r="D806" s="22" t="s">
        <v>41</v>
      </c>
      <c r="E806" s="35" t="s">
        <v>1079</v>
      </c>
      <c r="F806" s="18" t="s">
        <v>5043</v>
      </c>
      <c r="G806" s="18" t="s">
        <v>38</v>
      </c>
      <c r="H806" s="18" t="s">
        <v>1531</v>
      </c>
      <c r="I806" s="35" t="s">
        <v>216</v>
      </c>
      <c r="J806" s="18" t="s">
        <v>1080</v>
      </c>
      <c r="K806" s="19" t="s">
        <v>5041</v>
      </c>
    </row>
    <row r="807">
      <c r="A807" s="36" t="s">
        <v>1989</v>
      </c>
      <c r="B807" s="36" t="s">
        <v>5044</v>
      </c>
      <c r="C807" s="16" t="s">
        <v>37</v>
      </c>
      <c r="D807" s="22" t="s">
        <v>41</v>
      </c>
      <c r="E807" s="35" t="s">
        <v>1079</v>
      </c>
      <c r="F807" s="18" t="s">
        <v>3805</v>
      </c>
      <c r="G807" s="18" t="s">
        <v>38</v>
      </c>
      <c r="H807" s="18" t="s">
        <v>1531</v>
      </c>
      <c r="I807" s="35" t="s">
        <v>216</v>
      </c>
      <c r="J807" s="18" t="s">
        <v>1080</v>
      </c>
      <c r="K807" s="19" t="s">
        <v>5045</v>
      </c>
    </row>
    <row r="808">
      <c r="A808" s="36" t="s">
        <v>1989</v>
      </c>
      <c r="B808" s="36" t="s">
        <v>5046</v>
      </c>
      <c r="C808" s="16" t="s">
        <v>2537</v>
      </c>
      <c r="D808" s="22" t="s">
        <v>41</v>
      </c>
      <c r="E808" s="35" t="s">
        <v>1247</v>
      </c>
      <c r="F808" s="18" t="s">
        <v>5047</v>
      </c>
      <c r="G808" s="18" t="s">
        <v>1082</v>
      </c>
      <c r="H808" s="18" t="s">
        <v>1531</v>
      </c>
      <c r="I808" s="35" t="s">
        <v>216</v>
      </c>
      <c r="J808" s="18" t="s">
        <v>1248</v>
      </c>
      <c r="K808" s="19" t="s">
        <v>5048</v>
      </c>
    </row>
    <row r="809">
      <c r="A809" s="36" t="s">
        <v>1078</v>
      </c>
      <c r="B809" s="36" t="s">
        <v>5049</v>
      </c>
      <c r="C809" s="16" t="s">
        <v>2170</v>
      </c>
      <c r="D809" s="22" t="s">
        <v>50</v>
      </c>
      <c r="E809" s="35" t="s">
        <v>1079</v>
      </c>
      <c r="F809" s="18" t="s">
        <v>1081</v>
      </c>
      <c r="G809" s="18" t="s">
        <v>47</v>
      </c>
      <c r="H809" s="18" t="s">
        <v>1531</v>
      </c>
      <c r="I809" s="35" t="s">
        <v>216</v>
      </c>
      <c r="J809" s="18" t="s">
        <v>1080</v>
      </c>
      <c r="K809" s="19" t="s">
        <v>1072</v>
      </c>
    </row>
    <row r="810">
      <c r="A810" s="36" t="s">
        <v>1994</v>
      </c>
      <c r="B810" s="36" t="s">
        <v>5050</v>
      </c>
      <c r="C810" s="16" t="s">
        <v>2537</v>
      </c>
      <c r="D810" s="22" t="s">
        <v>41</v>
      </c>
      <c r="E810" s="35" t="s">
        <v>5015</v>
      </c>
      <c r="F810" s="18" t="s">
        <v>4026</v>
      </c>
      <c r="G810" s="18" t="s">
        <v>37</v>
      </c>
      <c r="H810" s="18" t="s">
        <v>1531</v>
      </c>
      <c r="I810" s="35" t="s">
        <v>216</v>
      </c>
      <c r="J810" s="18" t="s">
        <v>1248</v>
      </c>
      <c r="K810" s="19" t="s">
        <v>5051</v>
      </c>
    </row>
    <row r="811">
      <c r="A811" s="36" t="s">
        <v>1994</v>
      </c>
      <c r="B811" s="36" t="s">
        <v>5052</v>
      </c>
      <c r="C811" s="16" t="s">
        <v>2537</v>
      </c>
      <c r="D811" s="22" t="s">
        <v>41</v>
      </c>
      <c r="E811" s="35" t="s">
        <v>1247</v>
      </c>
      <c r="F811" s="18" t="s">
        <v>5053</v>
      </c>
      <c r="G811" s="18" t="s">
        <v>37</v>
      </c>
      <c r="H811" s="18" t="s">
        <v>1531</v>
      </c>
      <c r="I811" s="35" t="s">
        <v>216</v>
      </c>
      <c r="J811" s="18" t="s">
        <v>1248</v>
      </c>
      <c r="K811" s="19" t="s">
        <v>5054</v>
      </c>
    </row>
    <row r="812">
      <c r="A812" s="36" t="s">
        <v>1994</v>
      </c>
      <c r="B812" s="36" t="s">
        <v>5055</v>
      </c>
      <c r="C812" s="16" t="s">
        <v>2537</v>
      </c>
      <c r="D812" s="22" t="s">
        <v>41</v>
      </c>
      <c r="E812" s="35" t="s">
        <v>1079</v>
      </c>
      <c r="F812" s="18" t="s">
        <v>5056</v>
      </c>
      <c r="G812" s="18" t="s">
        <v>37</v>
      </c>
      <c r="H812" s="18" t="s">
        <v>1531</v>
      </c>
      <c r="I812" s="35" t="s">
        <v>216</v>
      </c>
      <c r="J812" s="18" t="s">
        <v>1080</v>
      </c>
      <c r="K812" s="19" t="s">
        <v>5057</v>
      </c>
    </row>
    <row r="813">
      <c r="A813" s="36" t="s">
        <v>1994</v>
      </c>
      <c r="B813" s="36" t="s">
        <v>5058</v>
      </c>
      <c r="C813" s="16" t="s">
        <v>2537</v>
      </c>
      <c r="D813" s="22" t="s">
        <v>41</v>
      </c>
      <c r="E813" s="35" t="s">
        <v>1247</v>
      </c>
      <c r="F813" s="18" t="s">
        <v>5059</v>
      </c>
      <c r="G813" s="18" t="s">
        <v>38</v>
      </c>
      <c r="H813" s="18" t="s">
        <v>1531</v>
      </c>
      <c r="I813" s="35" t="s">
        <v>216</v>
      </c>
      <c r="J813" s="18" t="s">
        <v>1248</v>
      </c>
      <c r="K813" s="19" t="s">
        <v>5060</v>
      </c>
    </row>
    <row r="814">
      <c r="A814" s="36" t="s">
        <v>1994</v>
      </c>
      <c r="B814" s="36" t="s">
        <v>5061</v>
      </c>
      <c r="C814" s="16" t="s">
        <v>2537</v>
      </c>
      <c r="D814" s="22" t="s">
        <v>41</v>
      </c>
      <c r="E814" s="35" t="s">
        <v>5062</v>
      </c>
      <c r="F814" s="18" t="s">
        <v>5063</v>
      </c>
      <c r="G814" s="18" t="s">
        <v>38</v>
      </c>
      <c r="H814" s="18" t="s">
        <v>1531</v>
      </c>
      <c r="I814" s="35" t="s">
        <v>216</v>
      </c>
      <c r="J814" s="18" t="s">
        <v>1052</v>
      </c>
      <c r="K814" s="19" t="s">
        <v>5064</v>
      </c>
    </row>
    <row r="815">
      <c r="A815" s="36" t="s">
        <v>1994</v>
      </c>
      <c r="B815" s="36" t="s">
        <v>5065</v>
      </c>
      <c r="C815" s="16" t="s">
        <v>2537</v>
      </c>
      <c r="D815" s="22" t="s">
        <v>41</v>
      </c>
      <c r="E815" s="35" t="s">
        <v>1079</v>
      </c>
      <c r="F815" s="18" t="s">
        <v>4791</v>
      </c>
      <c r="G815" s="18" t="s">
        <v>38</v>
      </c>
      <c r="H815" s="18" t="s">
        <v>1531</v>
      </c>
      <c r="I815" s="35" t="s">
        <v>143</v>
      </c>
      <c r="J815" s="18" t="s">
        <v>1080</v>
      </c>
      <c r="K815" s="19" t="s">
        <v>5060</v>
      </c>
    </row>
    <row r="816">
      <c r="A816" s="36" t="s">
        <v>1996</v>
      </c>
      <c r="B816" s="36" t="s">
        <v>5066</v>
      </c>
      <c r="C816" s="16" t="s">
        <v>2170</v>
      </c>
      <c r="D816" s="22" t="s">
        <v>41</v>
      </c>
      <c r="E816" s="35" t="s">
        <v>1247</v>
      </c>
      <c r="F816" s="18" t="s">
        <v>5067</v>
      </c>
      <c r="G816" s="18" t="s">
        <v>47</v>
      </c>
      <c r="H816" s="18" t="s">
        <v>1083</v>
      </c>
      <c r="I816" s="35" t="s">
        <v>216</v>
      </c>
      <c r="J816" s="18" t="s">
        <v>1248</v>
      </c>
      <c r="K816" s="19" t="s">
        <v>5068</v>
      </c>
    </row>
    <row r="817">
      <c r="A817" s="36" t="s">
        <v>2000</v>
      </c>
      <c r="B817" s="36" t="s">
        <v>5069</v>
      </c>
      <c r="C817" s="16" t="s">
        <v>2170</v>
      </c>
      <c r="D817" s="22" t="s">
        <v>1077</v>
      </c>
      <c r="E817" s="35" t="s">
        <v>1247</v>
      </c>
      <c r="F817" s="18" t="s">
        <v>5070</v>
      </c>
      <c r="G817" s="18" t="s">
        <v>37</v>
      </c>
      <c r="H817" s="18" t="s">
        <v>1083</v>
      </c>
      <c r="I817" s="35" t="s">
        <v>216</v>
      </c>
      <c r="J817" s="18" t="s">
        <v>1248</v>
      </c>
      <c r="K817" s="19" t="s">
        <v>5071</v>
      </c>
    </row>
    <row r="818">
      <c r="A818" s="36" t="s">
        <v>2003</v>
      </c>
      <c r="B818" s="36" t="s">
        <v>5072</v>
      </c>
      <c r="C818" s="16" t="s">
        <v>2537</v>
      </c>
      <c r="D818" s="22" t="s">
        <v>41</v>
      </c>
      <c r="E818" s="35" t="s">
        <v>1058</v>
      </c>
      <c r="F818" s="18" t="s">
        <v>5073</v>
      </c>
      <c r="G818" s="18" t="s">
        <v>1082</v>
      </c>
      <c r="H818" s="18" t="s">
        <v>1054</v>
      </c>
      <c r="I818" s="35" t="s">
        <v>143</v>
      </c>
      <c r="J818" s="18" t="s">
        <v>1059</v>
      </c>
      <c r="K818" s="19" t="s">
        <v>5074</v>
      </c>
    </row>
    <row r="819">
      <c r="A819" s="36" t="s">
        <v>2003</v>
      </c>
      <c r="B819" s="36" t="s">
        <v>5075</v>
      </c>
      <c r="C819" s="16" t="s">
        <v>2537</v>
      </c>
      <c r="D819" s="22" t="s">
        <v>41</v>
      </c>
      <c r="E819" s="35" t="s">
        <v>2129</v>
      </c>
      <c r="F819" s="18" t="s">
        <v>5076</v>
      </c>
      <c r="G819" s="18" t="s">
        <v>38</v>
      </c>
      <c r="H819" s="18" t="s">
        <v>1054</v>
      </c>
      <c r="I819" s="35" t="s">
        <v>143</v>
      </c>
      <c r="J819" s="18" t="s">
        <v>1080</v>
      </c>
      <c r="K819" s="19" t="s">
        <v>5074</v>
      </c>
    </row>
    <row r="820">
      <c r="A820" s="36" t="s">
        <v>2003</v>
      </c>
      <c r="B820" s="36" t="s">
        <v>5077</v>
      </c>
      <c r="C820" s="16" t="s">
        <v>2537</v>
      </c>
      <c r="D820" s="22" t="s">
        <v>41</v>
      </c>
      <c r="E820" s="35" t="s">
        <v>5078</v>
      </c>
      <c r="F820" s="18" t="s">
        <v>5079</v>
      </c>
      <c r="G820" s="18" t="s">
        <v>47</v>
      </c>
      <c r="H820" s="18" t="s">
        <v>1054</v>
      </c>
      <c r="I820" s="35" t="s">
        <v>143</v>
      </c>
      <c r="J820" s="18" t="s">
        <v>2931</v>
      </c>
      <c r="K820" s="19" t="s">
        <v>5080</v>
      </c>
    </row>
    <row r="821">
      <c r="A821" s="36" t="s">
        <v>2005</v>
      </c>
      <c r="B821" s="36" t="s">
        <v>5081</v>
      </c>
      <c r="C821" s="16" t="s">
        <v>2537</v>
      </c>
      <c r="D821" s="22" t="s">
        <v>41</v>
      </c>
      <c r="E821" s="35" t="s">
        <v>2007</v>
      </c>
      <c r="F821" s="18" t="s">
        <v>4794</v>
      </c>
      <c r="G821" s="18" t="s">
        <v>38</v>
      </c>
      <c r="H821" s="18" t="s">
        <v>1054</v>
      </c>
      <c r="I821" s="35" t="s">
        <v>143</v>
      </c>
      <c r="J821" s="18" t="s">
        <v>1605</v>
      </c>
      <c r="K821" s="19" t="s">
        <v>5082</v>
      </c>
    </row>
    <row r="822">
      <c r="A822" s="36" t="s">
        <v>2008</v>
      </c>
      <c r="B822" s="36" t="s">
        <v>5083</v>
      </c>
      <c r="C822" s="16" t="s">
        <v>2537</v>
      </c>
      <c r="D822" s="22" t="s">
        <v>41</v>
      </c>
      <c r="E822" s="35" t="s">
        <v>1051</v>
      </c>
      <c r="F822" s="18" t="s">
        <v>5084</v>
      </c>
      <c r="G822" s="18" t="s">
        <v>38</v>
      </c>
      <c r="H822" s="18" t="s">
        <v>1054</v>
      </c>
      <c r="I822" s="35" t="s">
        <v>143</v>
      </c>
      <c r="J822" s="18" t="s">
        <v>1052</v>
      </c>
      <c r="K822" s="19" t="s">
        <v>5085</v>
      </c>
    </row>
    <row r="823">
      <c r="A823" s="36" t="s">
        <v>2008</v>
      </c>
      <c r="B823" s="36" t="s">
        <v>5086</v>
      </c>
      <c r="C823" s="16" t="s">
        <v>2537</v>
      </c>
      <c r="D823" s="22" t="s">
        <v>41</v>
      </c>
      <c r="E823" s="35" t="s">
        <v>2129</v>
      </c>
      <c r="F823" s="18" t="s">
        <v>5087</v>
      </c>
      <c r="G823" s="18" t="s">
        <v>38</v>
      </c>
      <c r="H823" s="18" t="s">
        <v>1054</v>
      </c>
      <c r="I823" s="35" t="s">
        <v>143</v>
      </c>
      <c r="J823" s="18" t="s">
        <v>1080</v>
      </c>
      <c r="K823" s="19" t="s">
        <v>5088</v>
      </c>
    </row>
    <row r="824">
      <c r="A824" s="36" t="s">
        <v>2008</v>
      </c>
      <c r="B824" s="36" t="s">
        <v>5089</v>
      </c>
      <c r="C824" s="16" t="s">
        <v>2537</v>
      </c>
      <c r="D824" s="22" t="s">
        <v>41</v>
      </c>
      <c r="E824" s="35" t="s">
        <v>1058</v>
      </c>
      <c r="F824" s="18" t="s">
        <v>5090</v>
      </c>
      <c r="G824" s="18" t="s">
        <v>38</v>
      </c>
      <c r="H824" s="18" t="s">
        <v>1054</v>
      </c>
      <c r="I824" s="35" t="s">
        <v>143</v>
      </c>
      <c r="J824" s="18" t="s">
        <v>1059</v>
      </c>
      <c r="K824" s="19" t="s">
        <v>5091</v>
      </c>
    </row>
    <row r="825">
      <c r="A825" s="36" t="s">
        <v>2010</v>
      </c>
      <c r="B825" s="36" t="s">
        <v>5092</v>
      </c>
      <c r="C825" s="16" t="s">
        <v>2537</v>
      </c>
      <c r="D825" s="22" t="s">
        <v>41</v>
      </c>
      <c r="E825" s="35" t="s">
        <v>1051</v>
      </c>
      <c r="F825" s="18" t="s">
        <v>5093</v>
      </c>
      <c r="G825" s="18" t="s">
        <v>38</v>
      </c>
      <c r="H825" s="18" t="s">
        <v>1054</v>
      </c>
      <c r="I825" s="35" t="s">
        <v>143</v>
      </c>
      <c r="J825" s="18" t="s">
        <v>1052</v>
      </c>
      <c r="K825" s="19" t="s">
        <v>5094</v>
      </c>
    </row>
    <row r="826">
      <c r="A826" s="36" t="s">
        <v>2010</v>
      </c>
      <c r="B826" s="36" t="s">
        <v>5095</v>
      </c>
      <c r="C826" s="16" t="s">
        <v>2537</v>
      </c>
      <c r="D826" s="22" t="s">
        <v>41</v>
      </c>
      <c r="E826" s="35" t="s">
        <v>1058</v>
      </c>
      <c r="F826" s="18" t="s">
        <v>5096</v>
      </c>
      <c r="G826" s="18" t="s">
        <v>38</v>
      </c>
      <c r="H826" s="18" t="s">
        <v>1054</v>
      </c>
      <c r="I826" s="35" t="s">
        <v>143</v>
      </c>
      <c r="J826" s="18" t="s">
        <v>1059</v>
      </c>
      <c r="K826" s="19" t="s">
        <v>5094</v>
      </c>
    </row>
    <row r="827">
      <c r="A827" s="36" t="s">
        <v>2010</v>
      </c>
      <c r="B827" s="36" t="s">
        <v>5097</v>
      </c>
      <c r="C827" s="16" t="s">
        <v>2537</v>
      </c>
      <c r="D827" s="22" t="s">
        <v>41</v>
      </c>
      <c r="E827" s="35" t="s">
        <v>1051</v>
      </c>
      <c r="F827" s="18" t="s">
        <v>5098</v>
      </c>
      <c r="G827" s="18" t="s">
        <v>38</v>
      </c>
      <c r="H827" s="18" t="s">
        <v>1054</v>
      </c>
      <c r="I827" s="35" t="s">
        <v>143</v>
      </c>
      <c r="J827" s="18" t="s">
        <v>1052</v>
      </c>
      <c r="K827" s="19" t="s">
        <v>5099</v>
      </c>
    </row>
    <row r="828">
      <c r="A828" s="36" t="s">
        <v>2010</v>
      </c>
      <c r="B828" s="36" t="s">
        <v>5100</v>
      </c>
      <c r="C828" s="16" t="s">
        <v>2537</v>
      </c>
      <c r="D828" s="22" t="s">
        <v>41</v>
      </c>
      <c r="E828" s="35" t="s">
        <v>5078</v>
      </c>
      <c r="F828" s="18" t="s">
        <v>5101</v>
      </c>
      <c r="G828" s="18" t="s">
        <v>38</v>
      </c>
      <c r="H828" s="18" t="s">
        <v>1054</v>
      </c>
      <c r="I828" s="35" t="s">
        <v>143</v>
      </c>
      <c r="J828" s="18" t="s">
        <v>2931</v>
      </c>
      <c r="K828" s="19" t="s">
        <v>5099</v>
      </c>
    </row>
    <row r="829">
      <c r="A829" s="36" t="s">
        <v>2010</v>
      </c>
      <c r="B829" s="36" t="s">
        <v>5102</v>
      </c>
      <c r="C829" s="16" t="s">
        <v>2537</v>
      </c>
      <c r="D829" s="22" t="s">
        <v>41</v>
      </c>
      <c r="E829" s="35" t="s">
        <v>1051</v>
      </c>
      <c r="F829" s="18" t="s">
        <v>4864</v>
      </c>
      <c r="G829" s="18" t="s">
        <v>38</v>
      </c>
      <c r="H829" s="18" t="s">
        <v>1054</v>
      </c>
      <c r="I829" s="35" t="s">
        <v>143</v>
      </c>
      <c r="J829" s="18" t="s">
        <v>1052</v>
      </c>
      <c r="K829" s="19" t="s">
        <v>5103</v>
      </c>
    </row>
    <row r="830">
      <c r="A830" s="36" t="s">
        <v>2010</v>
      </c>
      <c r="B830" s="36" t="s">
        <v>5104</v>
      </c>
      <c r="C830" s="16" t="s">
        <v>2537</v>
      </c>
      <c r="D830" s="22" t="s">
        <v>41</v>
      </c>
      <c r="E830" s="35" t="s">
        <v>5105</v>
      </c>
      <c r="F830" s="18" t="s">
        <v>5106</v>
      </c>
      <c r="G830" s="18" t="s">
        <v>38</v>
      </c>
      <c r="H830" s="18" t="s">
        <v>1054</v>
      </c>
      <c r="I830" s="35" t="s">
        <v>143</v>
      </c>
      <c r="J830" s="18" t="s">
        <v>1059</v>
      </c>
      <c r="K830" s="19" t="s">
        <v>5103</v>
      </c>
    </row>
    <row r="831">
      <c r="A831" s="36" t="s">
        <v>2010</v>
      </c>
      <c r="B831" s="36" t="s">
        <v>5107</v>
      </c>
      <c r="C831" s="16" t="s">
        <v>2537</v>
      </c>
      <c r="D831" s="22" t="s">
        <v>41</v>
      </c>
      <c r="E831" s="35" t="s">
        <v>1058</v>
      </c>
      <c r="F831" s="18" t="s">
        <v>5108</v>
      </c>
      <c r="G831" s="18" t="s">
        <v>38</v>
      </c>
      <c r="H831" s="18" t="s">
        <v>1054</v>
      </c>
      <c r="I831" s="35" t="s">
        <v>143</v>
      </c>
      <c r="J831" s="18" t="s">
        <v>1059</v>
      </c>
      <c r="K831" s="19" t="s">
        <v>5103</v>
      </c>
    </row>
    <row r="832">
      <c r="A832" s="36" t="s">
        <v>2010</v>
      </c>
      <c r="B832" s="36" t="s">
        <v>5109</v>
      </c>
      <c r="C832" s="16" t="s">
        <v>2537</v>
      </c>
      <c r="D832" s="22" t="s">
        <v>41</v>
      </c>
      <c r="E832" s="35" t="s">
        <v>1051</v>
      </c>
      <c r="F832" s="18" t="s">
        <v>4858</v>
      </c>
      <c r="G832" s="18" t="s">
        <v>38</v>
      </c>
      <c r="H832" s="18" t="s">
        <v>1054</v>
      </c>
      <c r="I832" s="35" t="s">
        <v>143</v>
      </c>
      <c r="J832" s="18" t="s">
        <v>1052</v>
      </c>
      <c r="K832" s="19" t="s">
        <v>5110</v>
      </c>
    </row>
    <row r="833">
      <c r="A833" s="36" t="s">
        <v>2010</v>
      </c>
      <c r="B833" s="36" t="s">
        <v>5111</v>
      </c>
      <c r="C833" s="16" t="s">
        <v>2537</v>
      </c>
      <c r="D833" s="22" t="s">
        <v>41</v>
      </c>
      <c r="E833" s="35" t="s">
        <v>5105</v>
      </c>
      <c r="F833" s="18" t="s">
        <v>5112</v>
      </c>
      <c r="G833" s="18" t="s">
        <v>38</v>
      </c>
      <c r="H833" s="18" t="s">
        <v>1054</v>
      </c>
      <c r="I833" s="35" t="s">
        <v>143</v>
      </c>
      <c r="J833" s="18" t="s">
        <v>1059</v>
      </c>
      <c r="K833" s="19" t="s">
        <v>5110</v>
      </c>
    </row>
    <row r="834">
      <c r="A834" s="36" t="s">
        <v>2010</v>
      </c>
      <c r="B834" s="36" t="s">
        <v>5113</v>
      </c>
      <c r="C834" s="16" t="s">
        <v>2537</v>
      </c>
      <c r="D834" s="22" t="s">
        <v>41</v>
      </c>
      <c r="E834" s="35" t="s">
        <v>5114</v>
      </c>
      <c r="F834" s="18" t="s">
        <v>5115</v>
      </c>
      <c r="G834" s="18" t="s">
        <v>38</v>
      </c>
      <c r="H834" s="18" t="s">
        <v>1054</v>
      </c>
      <c r="I834" s="35" t="s">
        <v>143</v>
      </c>
      <c r="J834" s="18" t="s">
        <v>1059</v>
      </c>
      <c r="K834" s="19" t="s">
        <v>5110</v>
      </c>
    </row>
    <row r="835">
      <c r="A835" s="36" t="s">
        <v>2010</v>
      </c>
      <c r="B835" s="36" t="s">
        <v>5116</v>
      </c>
      <c r="C835" s="16" t="s">
        <v>2537</v>
      </c>
      <c r="D835" s="22" t="s">
        <v>41</v>
      </c>
      <c r="E835" s="35" t="s">
        <v>1058</v>
      </c>
      <c r="F835" s="18" t="s">
        <v>5117</v>
      </c>
      <c r="G835" s="18" t="s">
        <v>38</v>
      </c>
      <c r="H835" s="18" t="s">
        <v>1054</v>
      </c>
      <c r="I835" s="35" t="s">
        <v>143</v>
      </c>
      <c r="J835" s="18" t="s">
        <v>1059</v>
      </c>
      <c r="K835" s="19" t="s">
        <v>5110</v>
      </c>
    </row>
    <row r="836">
      <c r="A836" s="36" t="s">
        <v>2010</v>
      </c>
      <c r="B836" s="36" t="s">
        <v>5118</v>
      </c>
      <c r="C836" s="16" t="s">
        <v>2537</v>
      </c>
      <c r="D836" s="22" t="s">
        <v>41</v>
      </c>
      <c r="E836" s="35" t="s">
        <v>5119</v>
      </c>
      <c r="F836" s="18" t="s">
        <v>5120</v>
      </c>
      <c r="G836" s="18" t="s">
        <v>38</v>
      </c>
      <c r="H836" s="18" t="s">
        <v>1054</v>
      </c>
      <c r="I836" s="35" t="s">
        <v>143</v>
      </c>
      <c r="J836" s="18" t="s">
        <v>1605</v>
      </c>
      <c r="K836" s="19" t="s">
        <v>5099</v>
      </c>
    </row>
    <row r="837">
      <c r="A837" s="36" t="s">
        <v>2010</v>
      </c>
      <c r="B837" s="36" t="s">
        <v>5121</v>
      </c>
      <c r="C837" s="16" t="s">
        <v>2537</v>
      </c>
      <c r="D837" s="22" t="s">
        <v>41</v>
      </c>
      <c r="E837" s="35" t="s">
        <v>1051</v>
      </c>
      <c r="F837" s="18" t="s">
        <v>4876</v>
      </c>
      <c r="G837" s="18" t="s">
        <v>38</v>
      </c>
      <c r="H837" s="18" t="s">
        <v>1054</v>
      </c>
      <c r="I837" s="35" t="s">
        <v>143</v>
      </c>
      <c r="J837" s="18" t="s">
        <v>1052</v>
      </c>
      <c r="K837" s="19" t="s">
        <v>5122</v>
      </c>
    </row>
    <row r="838">
      <c r="A838" s="36" t="s">
        <v>2010</v>
      </c>
      <c r="B838" s="36" t="s">
        <v>5123</v>
      </c>
      <c r="C838" s="16" t="s">
        <v>2537</v>
      </c>
      <c r="D838" s="22" t="s">
        <v>41</v>
      </c>
      <c r="E838" s="35" t="s">
        <v>1058</v>
      </c>
      <c r="F838" s="18" t="s">
        <v>5124</v>
      </c>
      <c r="G838" s="18" t="s">
        <v>38</v>
      </c>
      <c r="H838" s="18" t="s">
        <v>1054</v>
      </c>
      <c r="I838" s="35" t="s">
        <v>143</v>
      </c>
      <c r="J838" s="18" t="s">
        <v>1059</v>
      </c>
      <c r="K838" s="19" t="s">
        <v>5099</v>
      </c>
    </row>
    <row r="839">
      <c r="A839" s="36" t="s">
        <v>1050</v>
      </c>
      <c r="B839" s="36" t="s">
        <v>5125</v>
      </c>
      <c r="C839" s="16" t="s">
        <v>2170</v>
      </c>
      <c r="D839" s="22" t="s">
        <v>41</v>
      </c>
      <c r="E839" s="35" t="s">
        <v>1058</v>
      </c>
      <c r="F839" s="18" t="s">
        <v>5126</v>
      </c>
      <c r="G839" s="18" t="s">
        <v>38</v>
      </c>
      <c r="H839" s="18" t="s">
        <v>1054</v>
      </c>
      <c r="I839" s="35" t="s">
        <v>143</v>
      </c>
      <c r="J839" s="18" t="s">
        <v>1059</v>
      </c>
      <c r="K839" s="19" t="s">
        <v>5127</v>
      </c>
    </row>
    <row r="840">
      <c r="A840" s="36" t="s">
        <v>1050</v>
      </c>
      <c r="B840" s="36" t="s">
        <v>5128</v>
      </c>
      <c r="C840" s="16" t="s">
        <v>2170</v>
      </c>
      <c r="D840" s="22" t="s">
        <v>41</v>
      </c>
      <c r="E840" s="35" t="s">
        <v>1051</v>
      </c>
      <c r="F840" s="18" t="s">
        <v>4820</v>
      </c>
      <c r="G840" s="18" t="s">
        <v>38</v>
      </c>
      <c r="H840" s="18" t="s">
        <v>1054</v>
      </c>
      <c r="I840" s="35" t="s">
        <v>143</v>
      </c>
      <c r="J840" s="18" t="s">
        <v>1052</v>
      </c>
      <c r="K840" s="19" t="s">
        <v>5127</v>
      </c>
    </row>
    <row r="841">
      <c r="A841" s="36" t="s">
        <v>2015</v>
      </c>
      <c r="B841" s="36" t="s">
        <v>5129</v>
      </c>
      <c r="C841" s="16" t="s">
        <v>2537</v>
      </c>
      <c r="D841" s="22" t="s">
        <v>41</v>
      </c>
      <c r="E841" s="35" t="s">
        <v>1051</v>
      </c>
      <c r="F841" s="18" t="s">
        <v>4518</v>
      </c>
      <c r="G841" s="18" t="s">
        <v>38</v>
      </c>
      <c r="H841" s="18" t="s">
        <v>1054</v>
      </c>
      <c r="I841" s="35" t="s">
        <v>143</v>
      </c>
      <c r="J841" s="18" t="s">
        <v>1052</v>
      </c>
      <c r="K841" s="19" t="s">
        <v>5130</v>
      </c>
    </row>
    <row r="842">
      <c r="A842" s="36" t="s">
        <v>2015</v>
      </c>
      <c r="B842" s="36" t="s">
        <v>5131</v>
      </c>
      <c r="C842" s="16" t="s">
        <v>2537</v>
      </c>
      <c r="D842" s="22" t="s">
        <v>41</v>
      </c>
      <c r="E842" s="35" t="s">
        <v>4991</v>
      </c>
      <c r="F842" s="18" t="s">
        <v>5132</v>
      </c>
      <c r="G842" s="18" t="s">
        <v>38</v>
      </c>
      <c r="H842" s="18" t="s">
        <v>1054</v>
      </c>
      <c r="I842" s="35" t="s">
        <v>143</v>
      </c>
      <c r="J842" s="18" t="s">
        <v>1080</v>
      </c>
      <c r="K842" s="19" t="s">
        <v>5130</v>
      </c>
    </row>
    <row r="843">
      <c r="A843" s="36" t="s">
        <v>2015</v>
      </c>
      <c r="B843" s="36" t="s">
        <v>5133</v>
      </c>
      <c r="C843" s="16" t="s">
        <v>2537</v>
      </c>
      <c r="D843" s="22" t="s">
        <v>41</v>
      </c>
      <c r="E843" s="35" t="s">
        <v>1058</v>
      </c>
      <c r="F843" s="18" t="s">
        <v>5134</v>
      </c>
      <c r="G843" s="18" t="s">
        <v>38</v>
      </c>
      <c r="H843" s="18" t="s">
        <v>1054</v>
      </c>
      <c r="I843" s="35" t="s">
        <v>143</v>
      </c>
      <c r="J843" s="18" t="s">
        <v>1059</v>
      </c>
      <c r="K843" s="19" t="s">
        <v>5130</v>
      </c>
    </row>
    <row r="844">
      <c r="A844" s="36" t="s">
        <v>2017</v>
      </c>
      <c r="B844" s="36" t="s">
        <v>5135</v>
      </c>
      <c r="C844" s="16" t="s">
        <v>2537</v>
      </c>
      <c r="D844" s="22" t="s">
        <v>41</v>
      </c>
      <c r="E844" s="35" t="s">
        <v>1051</v>
      </c>
      <c r="F844" s="18" t="s">
        <v>5136</v>
      </c>
      <c r="G844" s="18" t="s">
        <v>37</v>
      </c>
      <c r="H844" s="18" t="s">
        <v>1054</v>
      </c>
      <c r="I844" s="35" t="s">
        <v>143</v>
      </c>
      <c r="J844" s="18" t="s">
        <v>1052</v>
      </c>
      <c r="K844" s="19" t="s">
        <v>5137</v>
      </c>
    </row>
    <row r="845">
      <c r="A845" s="36" t="s">
        <v>2019</v>
      </c>
      <c r="B845" s="36" t="s">
        <v>5138</v>
      </c>
      <c r="C845" s="16" t="s">
        <v>2537</v>
      </c>
      <c r="D845" s="22" t="s">
        <v>41</v>
      </c>
      <c r="E845" s="35" t="s">
        <v>5078</v>
      </c>
      <c r="F845" s="18" t="s">
        <v>5139</v>
      </c>
      <c r="G845" s="18" t="s">
        <v>38</v>
      </c>
      <c r="H845" s="18" t="s">
        <v>1054</v>
      </c>
      <c r="I845" s="35" t="s">
        <v>143</v>
      </c>
      <c r="J845" s="18" t="s">
        <v>2931</v>
      </c>
      <c r="K845" s="19" t="s">
        <v>5140</v>
      </c>
    </row>
    <row r="846">
      <c r="A846" s="36" t="s">
        <v>2019</v>
      </c>
      <c r="B846" s="36" t="s">
        <v>5141</v>
      </c>
      <c r="C846" s="16" t="s">
        <v>2537</v>
      </c>
      <c r="D846" s="22" t="s">
        <v>41</v>
      </c>
      <c r="E846" s="35" t="s">
        <v>2129</v>
      </c>
      <c r="F846" s="18" t="s">
        <v>5142</v>
      </c>
      <c r="G846" s="18" t="s">
        <v>38</v>
      </c>
      <c r="H846" s="18" t="s">
        <v>1054</v>
      </c>
      <c r="I846" s="35" t="s">
        <v>143</v>
      </c>
      <c r="J846" s="18" t="s">
        <v>1080</v>
      </c>
      <c r="K846" s="19" t="s">
        <v>5143</v>
      </c>
    </row>
    <row r="847">
      <c r="A847" s="36" t="s">
        <v>2019</v>
      </c>
      <c r="B847" s="36" t="s">
        <v>5144</v>
      </c>
      <c r="C847" s="16" t="s">
        <v>2537</v>
      </c>
      <c r="D847" s="22" t="s">
        <v>41</v>
      </c>
      <c r="E847" s="35" t="s">
        <v>4915</v>
      </c>
      <c r="F847" s="18" t="s">
        <v>5145</v>
      </c>
      <c r="G847" s="18" t="s">
        <v>38</v>
      </c>
      <c r="H847" s="18" t="s">
        <v>1054</v>
      </c>
      <c r="I847" s="35" t="s">
        <v>143</v>
      </c>
      <c r="J847" s="18" t="s">
        <v>1059</v>
      </c>
      <c r="K847" s="19" t="s">
        <v>5146</v>
      </c>
    </row>
    <row r="848">
      <c r="A848" s="36" t="s">
        <v>2019</v>
      </c>
      <c r="B848" s="36" t="s">
        <v>5147</v>
      </c>
      <c r="C848" s="16" t="s">
        <v>2537</v>
      </c>
      <c r="D848" s="22" t="s">
        <v>41</v>
      </c>
      <c r="E848" s="35" t="s">
        <v>1058</v>
      </c>
      <c r="F848" s="18" t="s">
        <v>5148</v>
      </c>
      <c r="G848" s="18" t="s">
        <v>38</v>
      </c>
      <c r="H848" s="18" t="s">
        <v>1054</v>
      </c>
      <c r="I848" s="35" t="s">
        <v>143</v>
      </c>
      <c r="J848" s="18" t="s">
        <v>1059</v>
      </c>
      <c r="K848" s="19" t="s">
        <v>5149</v>
      </c>
    </row>
    <row r="849">
      <c r="A849" s="36" t="s">
        <v>2021</v>
      </c>
      <c r="B849" s="36" t="s">
        <v>5150</v>
      </c>
      <c r="C849" s="16" t="s">
        <v>2537</v>
      </c>
      <c r="D849" s="22" t="s">
        <v>41</v>
      </c>
      <c r="E849" s="35" t="s">
        <v>4991</v>
      </c>
      <c r="F849" s="18" t="s">
        <v>5151</v>
      </c>
      <c r="G849" s="18" t="s">
        <v>38</v>
      </c>
      <c r="H849" s="18" t="s">
        <v>1054</v>
      </c>
      <c r="I849" s="35" t="s">
        <v>143</v>
      </c>
      <c r="J849" s="18" t="s">
        <v>1080</v>
      </c>
      <c r="K849" s="19" t="s">
        <v>5152</v>
      </c>
    </row>
    <row r="850">
      <c r="A850" s="36" t="s">
        <v>2021</v>
      </c>
      <c r="B850" s="36" t="s">
        <v>5153</v>
      </c>
      <c r="C850" s="16" t="s">
        <v>2537</v>
      </c>
      <c r="D850" s="22" t="s">
        <v>41</v>
      </c>
      <c r="E850" s="35" t="s">
        <v>1079</v>
      </c>
      <c r="F850" s="18" t="s">
        <v>4434</v>
      </c>
      <c r="G850" s="18" t="s">
        <v>37</v>
      </c>
      <c r="H850" s="18" t="s">
        <v>1054</v>
      </c>
      <c r="I850" s="35" t="s">
        <v>143</v>
      </c>
      <c r="J850" s="18" t="s">
        <v>1080</v>
      </c>
      <c r="K850" s="19" t="s">
        <v>5154</v>
      </c>
    </row>
    <row r="851">
      <c r="A851" s="36" t="s">
        <v>2021</v>
      </c>
      <c r="B851" s="36" t="s">
        <v>5155</v>
      </c>
      <c r="C851" s="16" t="s">
        <v>2537</v>
      </c>
      <c r="D851" s="22" t="s">
        <v>41</v>
      </c>
      <c r="E851" s="35" t="s">
        <v>4934</v>
      </c>
      <c r="F851" s="18" t="s">
        <v>5156</v>
      </c>
      <c r="G851" s="18" t="s">
        <v>37</v>
      </c>
      <c r="H851" s="18" t="s">
        <v>1054</v>
      </c>
      <c r="I851" s="35" t="s">
        <v>143</v>
      </c>
      <c r="J851" s="18" t="s">
        <v>1080</v>
      </c>
      <c r="K851" s="19" t="s">
        <v>5157</v>
      </c>
    </row>
    <row r="852">
      <c r="A852" s="36" t="s">
        <v>2021</v>
      </c>
      <c r="B852" s="36" t="s">
        <v>5158</v>
      </c>
      <c r="C852" s="16" t="s">
        <v>2537</v>
      </c>
      <c r="D852" s="22" t="s">
        <v>41</v>
      </c>
      <c r="E852" s="35" t="s">
        <v>1058</v>
      </c>
      <c r="F852" s="18" t="s">
        <v>5159</v>
      </c>
      <c r="G852" s="18" t="s">
        <v>47</v>
      </c>
      <c r="H852" s="18" t="s">
        <v>1054</v>
      </c>
      <c r="I852" s="35" t="s">
        <v>143</v>
      </c>
      <c r="J852" s="18" t="s">
        <v>1059</v>
      </c>
      <c r="K852" s="19" t="s">
        <v>5152</v>
      </c>
    </row>
    <row r="853">
      <c r="A853" s="36" t="s">
        <v>2021</v>
      </c>
      <c r="B853" s="36" t="s">
        <v>5160</v>
      </c>
      <c r="C853" s="16" t="s">
        <v>2537</v>
      </c>
      <c r="D853" s="22" t="s">
        <v>41</v>
      </c>
      <c r="E853" s="35" t="s">
        <v>1051</v>
      </c>
      <c r="F853" s="18" t="s">
        <v>5161</v>
      </c>
      <c r="G853" s="18" t="s">
        <v>38</v>
      </c>
      <c r="H853" s="18" t="s">
        <v>1054</v>
      </c>
      <c r="I853" s="35" t="s">
        <v>143</v>
      </c>
      <c r="J853" s="18" t="s">
        <v>1052</v>
      </c>
      <c r="K853" s="19" t="s">
        <v>5152</v>
      </c>
    </row>
    <row r="854">
      <c r="A854" s="36" t="s">
        <v>2021</v>
      </c>
      <c r="B854" s="36" t="s">
        <v>5162</v>
      </c>
      <c r="C854" s="16" t="s">
        <v>2537</v>
      </c>
      <c r="D854" s="22" t="s">
        <v>41</v>
      </c>
      <c r="E854" s="35" t="s">
        <v>1247</v>
      </c>
      <c r="F854" s="18" t="s">
        <v>5163</v>
      </c>
      <c r="G854" s="18" t="s">
        <v>38</v>
      </c>
      <c r="H854" s="18" t="s">
        <v>1054</v>
      </c>
      <c r="I854" s="35" t="s">
        <v>143</v>
      </c>
      <c r="J854" s="18" t="s">
        <v>1248</v>
      </c>
      <c r="K854" s="19" t="s">
        <v>5154</v>
      </c>
    </row>
    <row r="855">
      <c r="A855" s="36" t="s">
        <v>2023</v>
      </c>
      <c r="B855" s="36" t="s">
        <v>5164</v>
      </c>
      <c r="C855" s="16" t="s">
        <v>2537</v>
      </c>
      <c r="D855" s="22" t="s">
        <v>41</v>
      </c>
      <c r="E855" s="35" t="s">
        <v>1614</v>
      </c>
      <c r="F855" s="18" t="s">
        <v>5165</v>
      </c>
      <c r="G855" s="18" t="s">
        <v>2426</v>
      </c>
      <c r="H855" s="18" t="s">
        <v>1054</v>
      </c>
      <c r="I855" s="35" t="s">
        <v>143</v>
      </c>
      <c r="J855" s="18" t="s">
        <v>1615</v>
      </c>
      <c r="K855" s="19" t="s">
        <v>5166</v>
      </c>
    </row>
    <row r="856">
      <c r="A856" s="36" t="s">
        <v>1836</v>
      </c>
      <c r="B856" s="36" t="s">
        <v>5167</v>
      </c>
      <c r="C856" s="16" t="s">
        <v>2537</v>
      </c>
      <c r="D856" s="22" t="s">
        <v>50</v>
      </c>
      <c r="E856" s="35" t="s">
        <v>2125</v>
      </c>
      <c r="F856" s="18" t="s">
        <v>5168</v>
      </c>
      <c r="G856" s="18" t="s">
        <v>47</v>
      </c>
      <c r="H856" s="18" t="s">
        <v>1054</v>
      </c>
      <c r="I856" s="35" t="s">
        <v>143</v>
      </c>
      <c r="J856" s="18" t="s">
        <v>2126</v>
      </c>
      <c r="K856" s="19" t="s">
        <v>1834</v>
      </c>
    </row>
    <row r="857">
      <c r="A857" s="36" t="s">
        <v>1836</v>
      </c>
      <c r="B857" s="36" t="s">
        <v>5169</v>
      </c>
      <c r="C857" s="16" t="s">
        <v>2537</v>
      </c>
      <c r="D857" s="22" t="s">
        <v>41</v>
      </c>
      <c r="E857" s="35" t="s">
        <v>1058</v>
      </c>
      <c r="F857" s="18" t="s">
        <v>5170</v>
      </c>
      <c r="G857" s="18" t="s">
        <v>47</v>
      </c>
      <c r="H857" s="18" t="s">
        <v>1054</v>
      </c>
      <c r="I857" s="35" t="s">
        <v>143</v>
      </c>
      <c r="J857" s="18" t="s">
        <v>1059</v>
      </c>
      <c r="K857" s="19" t="s">
        <v>1834</v>
      </c>
    </row>
    <row r="858">
      <c r="A858" s="36" t="s">
        <v>1836</v>
      </c>
      <c r="B858" s="36" t="s">
        <v>5171</v>
      </c>
      <c r="C858" s="16" t="s">
        <v>2537</v>
      </c>
      <c r="D858" s="22" t="s">
        <v>41</v>
      </c>
      <c r="E858" s="35" t="s">
        <v>5172</v>
      </c>
      <c r="F858" s="18" t="s">
        <v>3685</v>
      </c>
      <c r="G858" s="18" t="s">
        <v>47</v>
      </c>
      <c r="H858" s="18" t="s">
        <v>1054</v>
      </c>
      <c r="I858" s="35" t="s">
        <v>143</v>
      </c>
      <c r="J858" s="18" t="s">
        <v>1841</v>
      </c>
      <c r="K858" s="19" t="s">
        <v>1834</v>
      </c>
    </row>
    <row r="859">
      <c r="A859" s="36" t="s">
        <v>1836</v>
      </c>
      <c r="B859" s="36" t="s">
        <v>5173</v>
      </c>
      <c r="C859" s="16" t="s">
        <v>2537</v>
      </c>
      <c r="D859" s="22" t="s">
        <v>41</v>
      </c>
      <c r="E859" s="35" t="s">
        <v>5062</v>
      </c>
      <c r="F859" s="18" t="s">
        <v>5101</v>
      </c>
      <c r="G859" s="18" t="s">
        <v>1082</v>
      </c>
      <c r="H859" s="18" t="s">
        <v>1054</v>
      </c>
      <c r="I859" s="35" t="s">
        <v>143</v>
      </c>
      <c r="J859" s="18" t="s">
        <v>1052</v>
      </c>
      <c r="K859" s="19" t="s">
        <v>1834</v>
      </c>
    </row>
    <row r="860">
      <c r="A860" s="36" t="s">
        <v>2028</v>
      </c>
      <c r="B860" s="36" t="s">
        <v>5174</v>
      </c>
      <c r="C860" s="16" t="s">
        <v>2537</v>
      </c>
      <c r="D860" s="22" t="s">
        <v>41</v>
      </c>
      <c r="E860" s="35" t="s">
        <v>1614</v>
      </c>
      <c r="F860" s="18" t="s">
        <v>4180</v>
      </c>
      <c r="G860" s="18" t="s">
        <v>47</v>
      </c>
      <c r="H860" s="18" t="s">
        <v>1054</v>
      </c>
      <c r="I860" s="35" t="s">
        <v>143</v>
      </c>
      <c r="J860" s="18" t="s">
        <v>1615</v>
      </c>
      <c r="K860" s="19" t="s">
        <v>5175</v>
      </c>
    </row>
    <row r="861">
      <c r="A861" s="36" t="s">
        <v>2030</v>
      </c>
      <c r="B861" s="36" t="s">
        <v>5176</v>
      </c>
      <c r="C861" s="16" t="s">
        <v>2537</v>
      </c>
      <c r="D861" s="22" t="s">
        <v>41</v>
      </c>
      <c r="E861" s="35" t="s">
        <v>1614</v>
      </c>
      <c r="F861" s="18" t="s">
        <v>5177</v>
      </c>
      <c r="G861" s="18" t="s">
        <v>37</v>
      </c>
      <c r="H861" s="18" t="s">
        <v>1054</v>
      </c>
      <c r="I861" s="35" t="s">
        <v>143</v>
      </c>
      <c r="J861" s="18" t="s">
        <v>1615</v>
      </c>
      <c r="K861" s="19" t="s">
        <v>5178</v>
      </c>
    </row>
    <row r="862">
      <c r="A862" s="36" t="s">
        <v>2030</v>
      </c>
      <c r="B862" s="36" t="s">
        <v>5179</v>
      </c>
      <c r="C862" s="16" t="s">
        <v>2537</v>
      </c>
      <c r="D862" s="22" t="s">
        <v>41</v>
      </c>
      <c r="E862" s="35" t="s">
        <v>1614</v>
      </c>
      <c r="F862" s="18" t="s">
        <v>5180</v>
      </c>
      <c r="G862" s="18" t="s">
        <v>63</v>
      </c>
      <c r="H862" s="18" t="s">
        <v>1054</v>
      </c>
      <c r="I862" s="35" t="s">
        <v>143</v>
      </c>
      <c r="J862" s="18" t="s">
        <v>1615</v>
      </c>
      <c r="K862" s="19" t="s">
        <v>5181</v>
      </c>
    </row>
    <row r="863">
      <c r="A863" s="36" t="s">
        <v>2032</v>
      </c>
      <c r="B863" s="36" t="s">
        <v>5182</v>
      </c>
      <c r="C863" s="16" t="s">
        <v>2537</v>
      </c>
      <c r="D863" s="22" t="s">
        <v>41</v>
      </c>
      <c r="E863" s="35" t="s">
        <v>4999</v>
      </c>
      <c r="F863" s="18" t="s">
        <v>3717</v>
      </c>
      <c r="G863" s="18" t="s">
        <v>37</v>
      </c>
      <c r="H863" s="18" t="s">
        <v>1054</v>
      </c>
      <c r="I863" s="35" t="s">
        <v>143</v>
      </c>
      <c r="J863" s="18" t="s">
        <v>5000</v>
      </c>
      <c r="K863" s="19" t="s">
        <v>5183</v>
      </c>
    </row>
    <row r="864">
      <c r="A864" s="36" t="s">
        <v>2032</v>
      </c>
      <c r="B864" s="36" t="s">
        <v>5184</v>
      </c>
      <c r="C864" s="16" t="s">
        <v>2537</v>
      </c>
      <c r="D864" s="22" t="s">
        <v>41</v>
      </c>
      <c r="E864" s="35" t="s">
        <v>5185</v>
      </c>
      <c r="F864" s="18" t="s">
        <v>5186</v>
      </c>
      <c r="G864" s="18" t="s">
        <v>37</v>
      </c>
      <c r="H864" s="18" t="s">
        <v>1054</v>
      </c>
      <c r="I864" s="35" t="s">
        <v>143</v>
      </c>
      <c r="J864" s="18" t="s">
        <v>2931</v>
      </c>
      <c r="K864" s="19" t="s">
        <v>5187</v>
      </c>
    </row>
    <row r="865">
      <c r="A865" s="36" t="s">
        <v>2032</v>
      </c>
      <c r="B865" s="36" t="s">
        <v>5188</v>
      </c>
      <c r="C865" s="16" t="s">
        <v>2537</v>
      </c>
      <c r="D865" s="22" t="s">
        <v>41</v>
      </c>
      <c r="E865" s="35" t="s">
        <v>5012</v>
      </c>
      <c r="F865" s="18" t="s">
        <v>3713</v>
      </c>
      <c r="G865" s="18" t="s">
        <v>38</v>
      </c>
      <c r="H865" s="18" t="s">
        <v>1054</v>
      </c>
      <c r="I865" s="35" t="s">
        <v>143</v>
      </c>
      <c r="J865" s="18" t="s">
        <v>1052</v>
      </c>
      <c r="K865" s="19" t="s">
        <v>5189</v>
      </c>
    </row>
    <row r="866">
      <c r="A866" s="36" t="s">
        <v>2032</v>
      </c>
      <c r="B866" s="36" t="s">
        <v>5190</v>
      </c>
      <c r="C866" s="16" t="s">
        <v>2537</v>
      </c>
      <c r="D866" s="22" t="s">
        <v>41</v>
      </c>
      <c r="E866" s="35" t="s">
        <v>5015</v>
      </c>
      <c r="F866" s="18" t="s">
        <v>2955</v>
      </c>
      <c r="G866" s="18" t="s">
        <v>47</v>
      </c>
      <c r="H866" s="18" t="s">
        <v>1054</v>
      </c>
      <c r="I866" s="35" t="s">
        <v>143</v>
      </c>
      <c r="J866" s="18" t="s">
        <v>1248</v>
      </c>
      <c r="K866" s="19" t="s">
        <v>5191</v>
      </c>
    </row>
    <row r="867">
      <c r="A867" s="36" t="s">
        <v>2032</v>
      </c>
      <c r="B867" s="36" t="s">
        <v>5192</v>
      </c>
      <c r="C867" s="16" t="s">
        <v>2537</v>
      </c>
      <c r="D867" s="22" t="s">
        <v>41</v>
      </c>
      <c r="E867" s="35" t="s">
        <v>1247</v>
      </c>
      <c r="F867" s="18" t="s">
        <v>5193</v>
      </c>
      <c r="G867" s="18" t="s">
        <v>126</v>
      </c>
      <c r="H867" s="18" t="s">
        <v>1054</v>
      </c>
      <c r="I867" s="35" t="s">
        <v>143</v>
      </c>
      <c r="J867" s="18" t="s">
        <v>1248</v>
      </c>
      <c r="K867" s="19" t="s">
        <v>5194</v>
      </c>
    </row>
    <row r="868">
      <c r="A868" s="36" t="s">
        <v>2032</v>
      </c>
      <c r="B868" s="36" t="s">
        <v>5195</v>
      </c>
      <c r="C868" s="16" t="s">
        <v>2537</v>
      </c>
      <c r="D868" s="22" t="s">
        <v>41</v>
      </c>
      <c r="E868" s="35" t="s">
        <v>1079</v>
      </c>
      <c r="F868" s="18" t="s">
        <v>5196</v>
      </c>
      <c r="G868" s="18" t="s">
        <v>47</v>
      </c>
      <c r="H868" s="18" t="s">
        <v>1054</v>
      </c>
      <c r="I868" s="35" t="s">
        <v>143</v>
      </c>
      <c r="J868" s="18" t="s">
        <v>1080</v>
      </c>
      <c r="K868" s="19" t="s">
        <v>5197</v>
      </c>
    </row>
    <row r="869">
      <c r="A869" s="36" t="s">
        <v>2034</v>
      </c>
      <c r="B869" s="36" t="s">
        <v>5198</v>
      </c>
      <c r="C869" s="16" t="s">
        <v>2537</v>
      </c>
      <c r="D869" s="22" t="s">
        <v>41</v>
      </c>
      <c r="E869" s="35" t="s">
        <v>4934</v>
      </c>
      <c r="F869" s="18" t="s">
        <v>5199</v>
      </c>
      <c r="G869" s="18" t="s">
        <v>37</v>
      </c>
      <c r="H869" s="18" t="s">
        <v>1054</v>
      </c>
      <c r="I869" s="35" t="s">
        <v>143</v>
      </c>
      <c r="J869" s="18" t="s">
        <v>1080</v>
      </c>
      <c r="K869" s="19" t="s">
        <v>5200</v>
      </c>
    </row>
    <row r="870">
      <c r="A870" s="36" t="s">
        <v>2034</v>
      </c>
      <c r="B870" s="36" t="s">
        <v>5201</v>
      </c>
      <c r="C870" s="16" t="s">
        <v>2537</v>
      </c>
      <c r="D870" s="22" t="s">
        <v>41</v>
      </c>
      <c r="E870" s="35" t="s">
        <v>5015</v>
      </c>
      <c r="F870" s="18" t="s">
        <v>5202</v>
      </c>
      <c r="G870" s="18" t="s">
        <v>47</v>
      </c>
      <c r="H870" s="18" t="s">
        <v>1054</v>
      </c>
      <c r="I870" s="35" t="s">
        <v>143</v>
      </c>
      <c r="J870" s="18" t="s">
        <v>1248</v>
      </c>
      <c r="K870" s="19" t="s">
        <v>5203</v>
      </c>
    </row>
    <row r="871">
      <c r="A871" s="36" t="s">
        <v>2034</v>
      </c>
      <c r="B871" s="36" t="s">
        <v>5204</v>
      </c>
      <c r="C871" s="16" t="s">
        <v>2537</v>
      </c>
      <c r="D871" s="22" t="s">
        <v>41</v>
      </c>
      <c r="E871" s="35" t="s">
        <v>5012</v>
      </c>
      <c r="F871" s="18" t="s">
        <v>4132</v>
      </c>
      <c r="G871" s="18" t="s">
        <v>47</v>
      </c>
      <c r="H871" s="18" t="s">
        <v>1054</v>
      </c>
      <c r="I871" s="35" t="s">
        <v>143</v>
      </c>
      <c r="J871" s="18" t="s">
        <v>1052</v>
      </c>
      <c r="K871" s="19" t="s">
        <v>5205</v>
      </c>
    </row>
    <row r="872">
      <c r="A872" s="36" t="s">
        <v>2034</v>
      </c>
      <c r="B872" s="36" t="s">
        <v>5206</v>
      </c>
      <c r="C872" s="16" t="s">
        <v>2537</v>
      </c>
      <c r="D872" s="22" t="s">
        <v>41</v>
      </c>
      <c r="E872" s="35" t="s">
        <v>1614</v>
      </c>
      <c r="F872" s="18" t="s">
        <v>5207</v>
      </c>
      <c r="G872" s="18" t="s">
        <v>37</v>
      </c>
      <c r="H872" s="18" t="s">
        <v>1054</v>
      </c>
      <c r="I872" s="35" t="s">
        <v>143</v>
      </c>
      <c r="J872" s="18" t="s">
        <v>1615</v>
      </c>
      <c r="K872" s="19" t="s">
        <v>5203</v>
      </c>
    </row>
    <row r="873">
      <c r="A873" s="36" t="s">
        <v>2034</v>
      </c>
      <c r="B873" s="36" t="s">
        <v>5208</v>
      </c>
      <c r="C873" s="16" t="s">
        <v>2537</v>
      </c>
      <c r="D873" s="22" t="s">
        <v>41</v>
      </c>
      <c r="E873" s="35" t="s">
        <v>1247</v>
      </c>
      <c r="F873" s="18" t="s">
        <v>5209</v>
      </c>
      <c r="G873" s="18" t="s">
        <v>47</v>
      </c>
      <c r="H873" s="18" t="s">
        <v>1054</v>
      </c>
      <c r="I873" s="35" t="s">
        <v>143</v>
      </c>
      <c r="J873" s="18" t="s">
        <v>1248</v>
      </c>
      <c r="K873" s="19" t="s">
        <v>5200</v>
      </c>
    </row>
    <row r="874">
      <c r="A874" s="36" t="s">
        <v>2036</v>
      </c>
      <c r="B874" s="36" t="s">
        <v>5210</v>
      </c>
      <c r="C874" s="16" t="s">
        <v>2537</v>
      </c>
      <c r="D874" s="22" t="s">
        <v>41</v>
      </c>
      <c r="E874" s="35" t="s">
        <v>1247</v>
      </c>
      <c r="F874" s="18" t="s">
        <v>5211</v>
      </c>
      <c r="G874" s="18" t="s">
        <v>47</v>
      </c>
      <c r="H874" s="18" t="s">
        <v>1054</v>
      </c>
      <c r="I874" s="35" t="s">
        <v>143</v>
      </c>
      <c r="J874" s="18" t="s">
        <v>1248</v>
      </c>
      <c r="K874" s="19" t="s">
        <v>5212</v>
      </c>
    </row>
    <row r="875">
      <c r="A875" s="36" t="s">
        <v>2038</v>
      </c>
      <c r="B875" s="36" t="s">
        <v>5213</v>
      </c>
      <c r="C875" s="16" t="s">
        <v>2537</v>
      </c>
      <c r="D875" s="22" t="s">
        <v>41</v>
      </c>
      <c r="E875" s="35" t="s">
        <v>1614</v>
      </c>
      <c r="F875" s="18" t="s">
        <v>5214</v>
      </c>
      <c r="G875" s="18" t="s">
        <v>37</v>
      </c>
      <c r="H875" s="18" t="s">
        <v>1054</v>
      </c>
      <c r="I875" s="35" t="s">
        <v>143</v>
      </c>
      <c r="J875" s="18" t="s">
        <v>1615</v>
      </c>
      <c r="K875" s="19" t="s">
        <v>5215</v>
      </c>
    </row>
    <row r="876">
      <c r="A876" s="36" t="s">
        <v>2038</v>
      </c>
      <c r="B876" s="36" t="s">
        <v>5216</v>
      </c>
      <c r="C876" s="16" t="s">
        <v>2537</v>
      </c>
      <c r="D876" s="22" t="s">
        <v>41</v>
      </c>
      <c r="E876" s="35" t="s">
        <v>5012</v>
      </c>
      <c r="F876" s="18" t="s">
        <v>4700</v>
      </c>
      <c r="G876" s="18" t="s">
        <v>37</v>
      </c>
      <c r="H876" s="18" t="s">
        <v>1054</v>
      </c>
      <c r="I876" s="35" t="s">
        <v>143</v>
      </c>
      <c r="J876" s="18" t="s">
        <v>1052</v>
      </c>
      <c r="K876" s="19" t="s">
        <v>5217</v>
      </c>
    </row>
    <row r="877">
      <c r="A877" s="36" t="s">
        <v>2038</v>
      </c>
      <c r="B877" s="36" t="s">
        <v>5218</v>
      </c>
      <c r="C877" s="16" t="s">
        <v>2537</v>
      </c>
      <c r="D877" s="22" t="s">
        <v>41</v>
      </c>
      <c r="E877" s="35" t="s">
        <v>1247</v>
      </c>
      <c r="F877" s="18" t="s">
        <v>5219</v>
      </c>
      <c r="G877" s="18" t="s">
        <v>38</v>
      </c>
      <c r="H877" s="18" t="s">
        <v>1054</v>
      </c>
      <c r="I877" s="35" t="s">
        <v>143</v>
      </c>
      <c r="J877" s="18" t="s">
        <v>1248</v>
      </c>
      <c r="K877" s="19" t="s">
        <v>5220</v>
      </c>
    </row>
    <row r="878">
      <c r="A878" s="36" t="s">
        <v>2038</v>
      </c>
      <c r="B878" s="36" t="s">
        <v>5221</v>
      </c>
      <c r="C878" s="16" t="s">
        <v>2537</v>
      </c>
      <c r="D878" s="22" t="s">
        <v>41</v>
      </c>
      <c r="E878" s="35" t="s">
        <v>1079</v>
      </c>
      <c r="F878" s="18" t="s">
        <v>5222</v>
      </c>
      <c r="G878" s="18" t="s">
        <v>38</v>
      </c>
      <c r="H878" s="18" t="s">
        <v>1054</v>
      </c>
      <c r="I878" s="35" t="s">
        <v>143</v>
      </c>
      <c r="J878" s="18" t="s">
        <v>1080</v>
      </c>
      <c r="K878" s="19" t="s">
        <v>5215</v>
      </c>
    </row>
    <row r="879">
      <c r="A879" s="36" t="s">
        <v>2040</v>
      </c>
      <c r="B879" s="36" t="s">
        <v>5223</v>
      </c>
      <c r="C879" s="16" t="s">
        <v>2537</v>
      </c>
      <c r="D879" s="22" t="s">
        <v>41</v>
      </c>
      <c r="E879" s="35" t="s">
        <v>1614</v>
      </c>
      <c r="F879" s="18" t="s">
        <v>4026</v>
      </c>
      <c r="G879" s="18" t="s">
        <v>37</v>
      </c>
      <c r="H879" s="18" t="s">
        <v>1054</v>
      </c>
      <c r="I879" s="35" t="s">
        <v>143</v>
      </c>
      <c r="J879" s="18" t="s">
        <v>1615</v>
      </c>
      <c r="K879" s="19" t="s">
        <v>5224</v>
      </c>
    </row>
    <row r="880">
      <c r="A880" s="36" t="s">
        <v>2040</v>
      </c>
      <c r="B880" s="36" t="s">
        <v>5225</v>
      </c>
      <c r="C880" s="16" t="s">
        <v>2537</v>
      </c>
      <c r="D880" s="22" t="s">
        <v>41</v>
      </c>
      <c r="E880" s="35" t="s">
        <v>1247</v>
      </c>
      <c r="F880" s="18" t="s">
        <v>5226</v>
      </c>
      <c r="G880" s="18" t="s">
        <v>38</v>
      </c>
      <c r="H880" s="18" t="s">
        <v>1054</v>
      </c>
      <c r="I880" s="35" t="s">
        <v>143</v>
      </c>
      <c r="J880" s="18" t="s">
        <v>1248</v>
      </c>
      <c r="K880" s="19" t="s">
        <v>5227</v>
      </c>
    </row>
    <row r="881">
      <c r="A881" s="36" t="s">
        <v>2040</v>
      </c>
      <c r="B881" s="36" t="s">
        <v>5228</v>
      </c>
      <c r="C881" s="16" t="s">
        <v>2537</v>
      </c>
      <c r="D881" s="22" t="s">
        <v>41</v>
      </c>
      <c r="E881" s="35" t="s">
        <v>4934</v>
      </c>
      <c r="F881" s="18" t="s">
        <v>5229</v>
      </c>
      <c r="G881" s="18" t="s">
        <v>38</v>
      </c>
      <c r="H881" s="18" t="s">
        <v>1054</v>
      </c>
      <c r="I881" s="35" t="s">
        <v>143</v>
      </c>
      <c r="J881" s="18" t="s">
        <v>1080</v>
      </c>
      <c r="K881" s="19" t="s">
        <v>5227</v>
      </c>
    </row>
    <row r="882">
      <c r="A882" s="36" t="s">
        <v>2040</v>
      </c>
      <c r="B882" s="36" t="s">
        <v>5230</v>
      </c>
      <c r="C882" s="16" t="s">
        <v>2537</v>
      </c>
      <c r="D882" s="22" t="s">
        <v>41</v>
      </c>
      <c r="E882" s="35" t="s">
        <v>1247</v>
      </c>
      <c r="F882" s="18" t="s">
        <v>5231</v>
      </c>
      <c r="G882" s="18" t="s">
        <v>38</v>
      </c>
      <c r="H882" s="18" t="s">
        <v>1054</v>
      </c>
      <c r="I882" s="35" t="s">
        <v>143</v>
      </c>
      <c r="J882" s="18" t="s">
        <v>1248</v>
      </c>
      <c r="K882" s="19" t="s">
        <v>5232</v>
      </c>
    </row>
    <row r="883">
      <c r="A883" s="36" t="s">
        <v>2040</v>
      </c>
      <c r="B883" s="36" t="s">
        <v>5233</v>
      </c>
      <c r="C883" s="16" t="s">
        <v>2537</v>
      </c>
      <c r="D883" s="22" t="s">
        <v>41</v>
      </c>
      <c r="E883" s="35" t="s">
        <v>1079</v>
      </c>
      <c r="F883" s="18" t="s">
        <v>4409</v>
      </c>
      <c r="G883" s="18" t="s">
        <v>38</v>
      </c>
      <c r="H883" s="18" t="s">
        <v>1054</v>
      </c>
      <c r="I883" s="35" t="s">
        <v>143</v>
      </c>
      <c r="J883" s="18" t="s">
        <v>1080</v>
      </c>
      <c r="K883" s="19" t="s">
        <v>5224</v>
      </c>
    </row>
    <row r="884">
      <c r="A884" s="36" t="s">
        <v>2040</v>
      </c>
      <c r="B884" s="36" t="s">
        <v>5234</v>
      </c>
      <c r="C884" s="16" t="s">
        <v>2537</v>
      </c>
      <c r="D884" s="22" t="s">
        <v>41</v>
      </c>
      <c r="E884" s="35" t="s">
        <v>1614</v>
      </c>
      <c r="F884" s="18" t="s">
        <v>5202</v>
      </c>
      <c r="G884" s="18" t="s">
        <v>47</v>
      </c>
      <c r="H884" s="18" t="s">
        <v>1054</v>
      </c>
      <c r="I884" s="35" t="s">
        <v>143</v>
      </c>
      <c r="J884" s="18" t="s">
        <v>1615</v>
      </c>
      <c r="K884" s="19" t="s">
        <v>5235</v>
      </c>
    </row>
    <row r="885">
      <c r="A885" s="36" t="s">
        <v>2040</v>
      </c>
      <c r="B885" s="36" t="s">
        <v>5236</v>
      </c>
      <c r="C885" s="16" t="s">
        <v>2537</v>
      </c>
      <c r="D885" s="22" t="s">
        <v>41</v>
      </c>
      <c r="E885" s="35" t="s">
        <v>4934</v>
      </c>
      <c r="F885" s="18" t="s">
        <v>5237</v>
      </c>
      <c r="G885" s="18" t="s">
        <v>1082</v>
      </c>
      <c r="H885" s="18" t="s">
        <v>1054</v>
      </c>
      <c r="I885" s="35" t="s">
        <v>143</v>
      </c>
      <c r="J885" s="18" t="s">
        <v>1080</v>
      </c>
      <c r="K885" s="19" t="s">
        <v>5238</v>
      </c>
    </row>
    <row r="886">
      <c r="A886" s="36" t="s">
        <v>2040</v>
      </c>
      <c r="B886" s="36" t="s">
        <v>5239</v>
      </c>
      <c r="C886" s="16" t="s">
        <v>2537</v>
      </c>
      <c r="D886" s="22" t="s">
        <v>41</v>
      </c>
      <c r="E886" s="35" t="s">
        <v>1058</v>
      </c>
      <c r="F886" s="18" t="s">
        <v>5240</v>
      </c>
      <c r="G886" s="18" t="s">
        <v>38</v>
      </c>
      <c r="H886" s="18" t="s">
        <v>1054</v>
      </c>
      <c r="I886" s="35" t="s">
        <v>143</v>
      </c>
      <c r="J886" s="18" t="s">
        <v>1059</v>
      </c>
      <c r="K886" s="19" t="s">
        <v>5227</v>
      </c>
    </row>
    <row r="887">
      <c r="A887" s="36" t="s">
        <v>2040</v>
      </c>
      <c r="B887" s="36" t="s">
        <v>5241</v>
      </c>
      <c r="C887" s="16" t="s">
        <v>2537</v>
      </c>
      <c r="D887" s="22" t="s">
        <v>41</v>
      </c>
      <c r="E887" s="35" t="s">
        <v>1247</v>
      </c>
      <c r="F887" s="18" t="s">
        <v>5242</v>
      </c>
      <c r="G887" s="18" t="s">
        <v>1082</v>
      </c>
      <c r="H887" s="18" t="s">
        <v>1054</v>
      </c>
      <c r="I887" s="35" t="s">
        <v>143</v>
      </c>
      <c r="J887" s="18" t="s">
        <v>1248</v>
      </c>
      <c r="K887" s="19" t="s">
        <v>5238</v>
      </c>
    </row>
    <row r="888">
      <c r="A888" s="36" t="s">
        <v>2040</v>
      </c>
      <c r="B888" s="36" t="s">
        <v>5243</v>
      </c>
      <c r="C888" s="16" t="s">
        <v>2537</v>
      </c>
      <c r="D888" s="22" t="s">
        <v>41</v>
      </c>
      <c r="E888" s="35" t="s">
        <v>4991</v>
      </c>
      <c r="F888" s="18" t="s">
        <v>5244</v>
      </c>
      <c r="G888" s="18" t="s">
        <v>38</v>
      </c>
      <c r="H888" s="18" t="s">
        <v>1054</v>
      </c>
      <c r="I888" s="35" t="s">
        <v>143</v>
      </c>
      <c r="J888" s="18" t="s">
        <v>1080</v>
      </c>
      <c r="K888" s="19" t="s">
        <v>5227</v>
      </c>
    </row>
    <row r="889">
      <c r="A889" s="36" t="s">
        <v>2042</v>
      </c>
      <c r="B889" s="36" t="s">
        <v>5245</v>
      </c>
      <c r="C889" s="16" t="s">
        <v>2537</v>
      </c>
      <c r="D889" s="22" t="s">
        <v>41</v>
      </c>
      <c r="E889" s="35" t="s">
        <v>1247</v>
      </c>
      <c r="F889" s="18" t="s">
        <v>5246</v>
      </c>
      <c r="G889" s="18" t="s">
        <v>37</v>
      </c>
      <c r="H889" s="18" t="s">
        <v>1054</v>
      </c>
      <c r="I889" s="35" t="s">
        <v>143</v>
      </c>
      <c r="J889" s="18" t="s">
        <v>1248</v>
      </c>
      <c r="K889" s="19" t="s">
        <v>5247</v>
      </c>
    </row>
    <row r="890">
      <c r="A890" s="36" t="s">
        <v>2042</v>
      </c>
      <c r="B890" s="36" t="s">
        <v>5248</v>
      </c>
      <c r="C890" s="16" t="s">
        <v>2537</v>
      </c>
      <c r="D890" s="22" t="s">
        <v>41</v>
      </c>
      <c r="E890" s="35" t="s">
        <v>4934</v>
      </c>
      <c r="F890" s="18" t="s">
        <v>5249</v>
      </c>
      <c r="G890" s="18" t="s">
        <v>37</v>
      </c>
      <c r="H890" s="18" t="s">
        <v>1054</v>
      </c>
      <c r="I890" s="35" t="s">
        <v>143</v>
      </c>
      <c r="J890" s="18" t="s">
        <v>1080</v>
      </c>
      <c r="K890" s="19" t="s">
        <v>5247</v>
      </c>
    </row>
    <row r="891">
      <c r="A891" s="36" t="s">
        <v>2042</v>
      </c>
      <c r="B891" s="36" t="s">
        <v>5250</v>
      </c>
      <c r="C891" s="16" t="s">
        <v>2537</v>
      </c>
      <c r="D891" s="22" t="s">
        <v>41</v>
      </c>
      <c r="E891" s="35" t="s">
        <v>1614</v>
      </c>
      <c r="F891" s="18" t="s">
        <v>5251</v>
      </c>
      <c r="G891" s="18" t="s">
        <v>37</v>
      </c>
      <c r="H891" s="18" t="s">
        <v>1054</v>
      </c>
      <c r="I891" s="35" t="s">
        <v>143</v>
      </c>
      <c r="J891" s="18" t="s">
        <v>1615</v>
      </c>
      <c r="K891" s="19" t="s">
        <v>5247</v>
      </c>
    </row>
    <row r="892">
      <c r="A892" s="36" t="s">
        <v>2042</v>
      </c>
      <c r="B892" s="36" t="s">
        <v>5252</v>
      </c>
      <c r="C892" s="16" t="s">
        <v>2537</v>
      </c>
      <c r="D892" s="22" t="s">
        <v>41</v>
      </c>
      <c r="E892" s="35" t="s">
        <v>1079</v>
      </c>
      <c r="F892" s="18" t="s">
        <v>3735</v>
      </c>
      <c r="G892" s="18" t="s">
        <v>37</v>
      </c>
      <c r="H892" s="18" t="s">
        <v>1054</v>
      </c>
      <c r="I892" s="35" t="s">
        <v>143</v>
      </c>
      <c r="J892" s="18" t="s">
        <v>1080</v>
      </c>
      <c r="K892" s="19" t="s">
        <v>5247</v>
      </c>
    </row>
    <row r="893">
      <c r="A893" s="36" t="s">
        <v>2044</v>
      </c>
      <c r="B893" s="36" t="s">
        <v>5253</v>
      </c>
      <c r="C893" s="16" t="s">
        <v>2537</v>
      </c>
      <c r="D893" s="22" t="s">
        <v>41</v>
      </c>
      <c r="E893" s="35" t="s">
        <v>1614</v>
      </c>
      <c r="F893" s="18" t="s">
        <v>3129</v>
      </c>
      <c r="G893" s="18" t="s">
        <v>38</v>
      </c>
      <c r="H893" s="18" t="s">
        <v>1054</v>
      </c>
      <c r="I893" s="35" t="s">
        <v>143</v>
      </c>
      <c r="J893" s="18" t="s">
        <v>1615</v>
      </c>
      <c r="K893" s="19" t="s">
        <v>5254</v>
      </c>
    </row>
    <row r="894">
      <c r="A894" s="36" t="s">
        <v>2046</v>
      </c>
      <c r="B894" s="36" t="s">
        <v>5255</v>
      </c>
      <c r="C894" s="16" t="s">
        <v>2537</v>
      </c>
      <c r="D894" s="22" t="s">
        <v>41</v>
      </c>
      <c r="E894" s="35" t="s">
        <v>1247</v>
      </c>
      <c r="F894" s="18" t="s">
        <v>5256</v>
      </c>
      <c r="G894" s="18" t="s">
        <v>47</v>
      </c>
      <c r="H894" s="18" t="s">
        <v>1054</v>
      </c>
      <c r="I894" s="35" t="s">
        <v>143</v>
      </c>
      <c r="J894" s="18" t="s">
        <v>1248</v>
      </c>
      <c r="K894" s="19" t="s">
        <v>5257</v>
      </c>
    </row>
    <row r="895">
      <c r="A895" s="36" t="s">
        <v>2046</v>
      </c>
      <c r="B895" s="36" t="s">
        <v>5258</v>
      </c>
      <c r="C895" s="16" t="s">
        <v>2537</v>
      </c>
      <c r="D895" s="22" t="s">
        <v>41</v>
      </c>
      <c r="E895" s="35" t="s">
        <v>1079</v>
      </c>
      <c r="F895" s="18" t="s">
        <v>2747</v>
      </c>
      <c r="G895" s="18" t="s">
        <v>37</v>
      </c>
      <c r="H895" s="18" t="s">
        <v>1054</v>
      </c>
      <c r="I895" s="35" t="s">
        <v>143</v>
      </c>
      <c r="J895" s="18" t="s">
        <v>1080</v>
      </c>
      <c r="K895" s="19" t="s">
        <v>5257</v>
      </c>
    </row>
    <row r="896">
      <c r="A896" s="36" t="s">
        <v>2046</v>
      </c>
      <c r="B896" s="36" t="s">
        <v>5259</v>
      </c>
      <c r="C896" s="16" t="s">
        <v>2537</v>
      </c>
      <c r="D896" s="22" t="s">
        <v>41</v>
      </c>
      <c r="E896" s="35" t="s">
        <v>1614</v>
      </c>
      <c r="F896" s="18" t="s">
        <v>2854</v>
      </c>
      <c r="G896" s="18" t="s">
        <v>47</v>
      </c>
      <c r="H896" s="18" t="s">
        <v>1054</v>
      </c>
      <c r="I896" s="35" t="s">
        <v>143</v>
      </c>
      <c r="J896" s="18" t="s">
        <v>1615</v>
      </c>
      <c r="K896" s="19" t="s">
        <v>5257</v>
      </c>
    </row>
    <row r="897">
      <c r="A897" s="36" t="s">
        <v>2046</v>
      </c>
      <c r="B897" s="36" t="s">
        <v>5260</v>
      </c>
      <c r="C897" s="16" t="s">
        <v>2537</v>
      </c>
      <c r="D897" s="22" t="s">
        <v>41</v>
      </c>
      <c r="E897" s="35" t="s">
        <v>5015</v>
      </c>
      <c r="F897" s="18" t="s">
        <v>5251</v>
      </c>
      <c r="G897" s="18" t="s">
        <v>47</v>
      </c>
      <c r="H897" s="18" t="s">
        <v>1054</v>
      </c>
      <c r="I897" s="35" t="s">
        <v>143</v>
      </c>
      <c r="J897" s="18" t="s">
        <v>1248</v>
      </c>
      <c r="K897" s="19" t="s">
        <v>5261</v>
      </c>
    </row>
    <row r="898">
      <c r="A898" s="36" t="s">
        <v>2049</v>
      </c>
      <c r="B898" s="36" t="s">
        <v>5262</v>
      </c>
      <c r="C898" s="16" t="s">
        <v>2537</v>
      </c>
      <c r="D898" s="22" t="s">
        <v>41</v>
      </c>
      <c r="E898" s="35" t="s">
        <v>1247</v>
      </c>
      <c r="F898" s="18" t="s">
        <v>5263</v>
      </c>
      <c r="G898" s="18" t="s">
        <v>47</v>
      </c>
      <c r="H898" s="18" t="s">
        <v>1054</v>
      </c>
      <c r="I898" s="35" t="s">
        <v>143</v>
      </c>
      <c r="J898" s="18" t="s">
        <v>1248</v>
      </c>
      <c r="K898" s="19" t="s">
        <v>5264</v>
      </c>
    </row>
    <row r="899">
      <c r="A899" s="36" t="s">
        <v>2051</v>
      </c>
      <c r="B899" s="36" t="s">
        <v>5265</v>
      </c>
      <c r="C899" s="16" t="s">
        <v>2537</v>
      </c>
      <c r="D899" s="22" t="s">
        <v>41</v>
      </c>
      <c r="E899" s="35" t="s">
        <v>1614</v>
      </c>
      <c r="F899" s="18" t="s">
        <v>2884</v>
      </c>
      <c r="G899" s="18" t="s">
        <v>38</v>
      </c>
      <c r="H899" s="18" t="s">
        <v>1054</v>
      </c>
      <c r="I899" s="35" t="s">
        <v>143</v>
      </c>
      <c r="J899" s="18" t="s">
        <v>1615</v>
      </c>
      <c r="K899" s="19" t="s">
        <v>5266</v>
      </c>
    </row>
    <row r="900">
      <c r="A900" s="36" t="s">
        <v>2051</v>
      </c>
      <c r="B900" s="36" t="s">
        <v>5267</v>
      </c>
      <c r="C900" s="16" t="s">
        <v>2537</v>
      </c>
      <c r="D900" s="22" t="s">
        <v>41</v>
      </c>
      <c r="E900" s="35" t="s">
        <v>5185</v>
      </c>
      <c r="F900" s="18" t="s">
        <v>5268</v>
      </c>
      <c r="G900" s="18" t="s">
        <v>37</v>
      </c>
      <c r="H900" s="18" t="s">
        <v>1054</v>
      </c>
      <c r="I900" s="35" t="s">
        <v>143</v>
      </c>
      <c r="J900" s="18" t="s">
        <v>2931</v>
      </c>
      <c r="K900" s="19" t="s">
        <v>5269</v>
      </c>
    </row>
    <row r="901">
      <c r="A901" s="36" t="s">
        <v>2051</v>
      </c>
      <c r="B901" s="36" t="s">
        <v>5270</v>
      </c>
      <c r="C901" s="16" t="s">
        <v>2537</v>
      </c>
      <c r="D901" s="22" t="s">
        <v>41</v>
      </c>
      <c r="E901" s="35" t="s">
        <v>1079</v>
      </c>
      <c r="F901" s="18" t="s">
        <v>5271</v>
      </c>
      <c r="G901" s="18" t="s">
        <v>38</v>
      </c>
      <c r="H901" s="18" t="s">
        <v>1054</v>
      </c>
      <c r="I901" s="35" t="s">
        <v>143</v>
      </c>
      <c r="J901" s="18" t="s">
        <v>1080</v>
      </c>
      <c r="K901" s="19" t="s">
        <v>5266</v>
      </c>
    </row>
    <row r="902">
      <c r="A902" s="36" t="s">
        <v>2051</v>
      </c>
      <c r="B902" s="36" t="s">
        <v>5272</v>
      </c>
      <c r="C902" s="16" t="s">
        <v>2537</v>
      </c>
      <c r="D902" s="22" t="s">
        <v>41</v>
      </c>
      <c r="E902" s="35" t="s">
        <v>4999</v>
      </c>
      <c r="F902" s="18" t="s">
        <v>4717</v>
      </c>
      <c r="G902" s="18" t="s">
        <v>38</v>
      </c>
      <c r="H902" s="18" t="s">
        <v>1054</v>
      </c>
      <c r="I902" s="35" t="s">
        <v>143</v>
      </c>
      <c r="J902" s="18" t="s">
        <v>5000</v>
      </c>
      <c r="K902" s="19" t="s">
        <v>5266</v>
      </c>
    </row>
    <row r="903">
      <c r="A903" s="36" t="s">
        <v>2051</v>
      </c>
      <c r="B903" s="36" t="s">
        <v>5273</v>
      </c>
      <c r="C903" s="16" t="s">
        <v>2537</v>
      </c>
      <c r="D903" s="22" t="s">
        <v>41</v>
      </c>
      <c r="E903" s="35" t="s">
        <v>4934</v>
      </c>
      <c r="F903" s="18" t="s">
        <v>5274</v>
      </c>
      <c r="G903" s="18" t="s">
        <v>47</v>
      </c>
      <c r="H903" s="18" t="s">
        <v>1054</v>
      </c>
      <c r="I903" s="35" t="s">
        <v>143</v>
      </c>
      <c r="J903" s="18" t="s">
        <v>1080</v>
      </c>
      <c r="K903" s="19" t="s">
        <v>5266</v>
      </c>
    </row>
    <row r="904">
      <c r="A904" s="36" t="s">
        <v>2051</v>
      </c>
      <c r="B904" s="36" t="s">
        <v>5275</v>
      </c>
      <c r="C904" s="16" t="s">
        <v>2537</v>
      </c>
      <c r="D904" s="22" t="s">
        <v>41</v>
      </c>
      <c r="E904" s="35" t="s">
        <v>1247</v>
      </c>
      <c r="F904" s="18" t="s">
        <v>5276</v>
      </c>
      <c r="G904" s="18" t="s">
        <v>1082</v>
      </c>
      <c r="H904" s="18" t="s">
        <v>1054</v>
      </c>
      <c r="I904" s="35" t="s">
        <v>143</v>
      </c>
      <c r="J904" s="18" t="s">
        <v>1248</v>
      </c>
      <c r="K904" s="19" t="s">
        <v>5266</v>
      </c>
    </row>
    <row r="905">
      <c r="A905" s="36" t="s">
        <v>2051</v>
      </c>
      <c r="B905" s="36" t="s">
        <v>5277</v>
      </c>
      <c r="C905" s="16" t="s">
        <v>2537</v>
      </c>
      <c r="D905" s="22" t="s">
        <v>41</v>
      </c>
      <c r="E905" s="35" t="s">
        <v>1614</v>
      </c>
      <c r="F905" s="18" t="s">
        <v>5278</v>
      </c>
      <c r="G905" s="18" t="s">
        <v>37</v>
      </c>
      <c r="H905" s="18" t="s">
        <v>1054</v>
      </c>
      <c r="I905" s="35" t="s">
        <v>143</v>
      </c>
      <c r="J905" s="18" t="s">
        <v>1615</v>
      </c>
      <c r="K905" s="19" t="s">
        <v>5266</v>
      </c>
    </row>
    <row r="906">
      <c r="A906" s="36" t="s">
        <v>2051</v>
      </c>
      <c r="B906" s="36" t="s">
        <v>5279</v>
      </c>
      <c r="C906" s="16" t="s">
        <v>2537</v>
      </c>
      <c r="D906" s="22" t="s">
        <v>41</v>
      </c>
      <c r="E906" s="35" t="s">
        <v>5015</v>
      </c>
      <c r="F906" s="18" t="s">
        <v>5112</v>
      </c>
      <c r="G906" s="18" t="s">
        <v>47</v>
      </c>
      <c r="H906" s="18" t="s">
        <v>1054</v>
      </c>
      <c r="I906" s="35" t="s">
        <v>143</v>
      </c>
      <c r="J906" s="18" t="s">
        <v>1248</v>
      </c>
      <c r="K906" s="19" t="s">
        <v>5280</v>
      </c>
    </row>
    <row r="907">
      <c r="A907" s="36" t="s">
        <v>2053</v>
      </c>
      <c r="B907" s="36" t="s">
        <v>5281</v>
      </c>
      <c r="C907" s="16" t="s">
        <v>2537</v>
      </c>
      <c r="D907" s="22" t="s">
        <v>41</v>
      </c>
      <c r="E907" s="35" t="s">
        <v>1614</v>
      </c>
      <c r="F907" s="18" t="s">
        <v>2851</v>
      </c>
      <c r="G907" s="18" t="s">
        <v>38</v>
      </c>
      <c r="H907" s="18" t="s">
        <v>1054</v>
      </c>
      <c r="I907" s="35" t="s">
        <v>143</v>
      </c>
      <c r="J907" s="18" t="s">
        <v>1615</v>
      </c>
      <c r="K907" s="19" t="s">
        <v>5282</v>
      </c>
    </row>
    <row r="908">
      <c r="A908" s="36" t="s">
        <v>2053</v>
      </c>
      <c r="B908" s="36" t="s">
        <v>5283</v>
      </c>
      <c r="C908" s="16" t="s">
        <v>2537</v>
      </c>
      <c r="D908" s="22" t="s">
        <v>41</v>
      </c>
      <c r="E908" s="35" t="s">
        <v>1247</v>
      </c>
      <c r="F908" s="18" t="s">
        <v>5284</v>
      </c>
      <c r="G908" s="18" t="s">
        <v>38</v>
      </c>
      <c r="H908" s="18" t="s">
        <v>1054</v>
      </c>
      <c r="I908" s="35" t="s">
        <v>143</v>
      </c>
      <c r="J908" s="18" t="s">
        <v>1248</v>
      </c>
      <c r="K908" s="19" t="s">
        <v>5282</v>
      </c>
    </row>
    <row r="909">
      <c r="A909" s="36" t="s">
        <v>2053</v>
      </c>
      <c r="B909" s="36" t="s">
        <v>5285</v>
      </c>
      <c r="C909" s="16" t="s">
        <v>2537</v>
      </c>
      <c r="D909" s="22" t="s">
        <v>41</v>
      </c>
      <c r="E909" s="35" t="s">
        <v>1614</v>
      </c>
      <c r="F909" s="18" t="s">
        <v>5286</v>
      </c>
      <c r="G909" s="18" t="s">
        <v>37</v>
      </c>
      <c r="H909" s="18" t="s">
        <v>1054</v>
      </c>
      <c r="I909" s="35" t="s">
        <v>143</v>
      </c>
      <c r="J909" s="18" t="s">
        <v>1615</v>
      </c>
      <c r="K909" s="19" t="s">
        <v>5287</v>
      </c>
    </row>
    <row r="910">
      <c r="A910" s="36" t="s">
        <v>2053</v>
      </c>
      <c r="B910" s="36" t="s">
        <v>5288</v>
      </c>
      <c r="C910" s="16" t="s">
        <v>2537</v>
      </c>
      <c r="D910" s="22" t="s">
        <v>41</v>
      </c>
      <c r="E910" s="35" t="s">
        <v>1614</v>
      </c>
      <c r="F910" s="18" t="s">
        <v>5289</v>
      </c>
      <c r="G910" s="18" t="s">
        <v>37</v>
      </c>
      <c r="H910" s="18" t="s">
        <v>1054</v>
      </c>
      <c r="I910" s="35" t="s">
        <v>143</v>
      </c>
      <c r="J910" s="18" t="s">
        <v>1615</v>
      </c>
      <c r="K910" s="19" t="s">
        <v>5290</v>
      </c>
    </row>
    <row r="911">
      <c r="A911" s="36" t="s">
        <v>2053</v>
      </c>
      <c r="B911" s="36" t="s">
        <v>5291</v>
      </c>
      <c r="C911" s="16" t="s">
        <v>2537</v>
      </c>
      <c r="D911" s="22" t="s">
        <v>41</v>
      </c>
      <c r="E911" s="35" t="s">
        <v>1614</v>
      </c>
      <c r="F911" s="18" t="s">
        <v>5292</v>
      </c>
      <c r="G911" s="18" t="s">
        <v>37</v>
      </c>
      <c r="H911" s="18" t="s">
        <v>1054</v>
      </c>
      <c r="I911" s="35" t="s">
        <v>143</v>
      </c>
      <c r="J911" s="18" t="s">
        <v>1615</v>
      </c>
      <c r="K911" s="19" t="s">
        <v>5293</v>
      </c>
    </row>
    <row r="912">
      <c r="A912" s="36" t="s">
        <v>2053</v>
      </c>
      <c r="B912" s="36" t="s">
        <v>5294</v>
      </c>
      <c r="C912" s="16" t="s">
        <v>2537</v>
      </c>
      <c r="D912" s="22" t="s">
        <v>41</v>
      </c>
      <c r="E912" s="35" t="s">
        <v>1614</v>
      </c>
      <c r="F912" s="18" t="s">
        <v>5295</v>
      </c>
      <c r="G912" s="18" t="s">
        <v>126</v>
      </c>
      <c r="H912" s="18" t="s">
        <v>1054</v>
      </c>
      <c r="I912" s="35" t="s">
        <v>143</v>
      </c>
      <c r="J912" s="18" t="s">
        <v>1615</v>
      </c>
      <c r="K912" s="19" t="s">
        <v>5296</v>
      </c>
    </row>
    <row r="913">
      <c r="A913" s="36" t="s">
        <v>2055</v>
      </c>
      <c r="B913" s="36" t="s">
        <v>5297</v>
      </c>
      <c r="C913" s="16" t="s">
        <v>2537</v>
      </c>
      <c r="D913" s="22" t="s">
        <v>41</v>
      </c>
      <c r="E913" s="35" t="s">
        <v>5298</v>
      </c>
      <c r="F913" s="18" t="s">
        <v>3723</v>
      </c>
      <c r="G913" s="18" t="s">
        <v>38</v>
      </c>
      <c r="H913" s="18" t="s">
        <v>1054</v>
      </c>
      <c r="I913" s="35" t="s">
        <v>143</v>
      </c>
      <c r="J913" s="18" t="s">
        <v>1841</v>
      </c>
      <c r="K913" s="19" t="s">
        <v>5299</v>
      </c>
    </row>
    <row r="914">
      <c r="A914" s="36" t="s">
        <v>2055</v>
      </c>
      <c r="B914" s="36" t="s">
        <v>5300</v>
      </c>
      <c r="C914" s="16" t="s">
        <v>2537</v>
      </c>
      <c r="D914" s="22" t="s">
        <v>41</v>
      </c>
      <c r="E914" s="35" t="s">
        <v>4934</v>
      </c>
      <c r="F914" s="18" t="s">
        <v>5301</v>
      </c>
      <c r="G914" s="18" t="s">
        <v>38</v>
      </c>
      <c r="H914" s="18" t="s">
        <v>1054</v>
      </c>
      <c r="I914" s="35" t="s">
        <v>143</v>
      </c>
      <c r="J914" s="18" t="s">
        <v>1080</v>
      </c>
      <c r="K914" s="19" t="s">
        <v>5302</v>
      </c>
    </row>
    <row r="915">
      <c r="A915" s="36" t="s">
        <v>2055</v>
      </c>
      <c r="B915" s="36" t="s">
        <v>5303</v>
      </c>
      <c r="C915" s="16" t="s">
        <v>2537</v>
      </c>
      <c r="D915" s="22" t="s">
        <v>41</v>
      </c>
      <c r="E915" s="35" t="s">
        <v>1604</v>
      </c>
      <c r="F915" s="18" t="s">
        <v>1053</v>
      </c>
      <c r="G915" s="18" t="s">
        <v>38</v>
      </c>
      <c r="H915" s="18" t="s">
        <v>1054</v>
      </c>
      <c r="I915" s="35" t="s">
        <v>143</v>
      </c>
      <c r="J915" s="18" t="s">
        <v>1605</v>
      </c>
      <c r="K915" s="19" t="s">
        <v>5304</v>
      </c>
    </row>
    <row r="916">
      <c r="A916" s="36" t="s">
        <v>2055</v>
      </c>
      <c r="B916" s="36" t="s">
        <v>5305</v>
      </c>
      <c r="C916" s="16" t="s">
        <v>2537</v>
      </c>
      <c r="D916" s="22" t="s">
        <v>41</v>
      </c>
      <c r="E916" s="35" t="s">
        <v>1247</v>
      </c>
      <c r="F916" s="18" t="s">
        <v>5306</v>
      </c>
      <c r="G916" s="18" t="s">
        <v>47</v>
      </c>
      <c r="H916" s="18" t="s">
        <v>1054</v>
      </c>
      <c r="I916" s="35" t="s">
        <v>143</v>
      </c>
      <c r="J916" s="18" t="s">
        <v>1248</v>
      </c>
      <c r="K916" s="19" t="s">
        <v>5307</v>
      </c>
    </row>
    <row r="917">
      <c r="A917" s="36" t="s">
        <v>2057</v>
      </c>
      <c r="B917" s="36" t="s">
        <v>5308</v>
      </c>
      <c r="C917" s="16" t="s">
        <v>2537</v>
      </c>
      <c r="D917" s="22" t="s">
        <v>41</v>
      </c>
      <c r="E917" s="35" t="s">
        <v>1614</v>
      </c>
      <c r="F917" s="18" t="s">
        <v>5309</v>
      </c>
      <c r="G917" s="18" t="s">
        <v>1082</v>
      </c>
      <c r="H917" s="18" t="s">
        <v>1054</v>
      </c>
      <c r="I917" s="35" t="s">
        <v>143</v>
      </c>
      <c r="J917" s="18" t="s">
        <v>1615</v>
      </c>
      <c r="K917" s="19" t="s">
        <v>5310</v>
      </c>
    </row>
    <row r="918">
      <c r="A918" s="36" t="s">
        <v>2059</v>
      </c>
      <c r="B918" s="36" t="s">
        <v>5311</v>
      </c>
      <c r="C918" s="16" t="s">
        <v>2537</v>
      </c>
      <c r="D918" s="22" t="s">
        <v>41</v>
      </c>
      <c r="E918" s="35" t="s">
        <v>1247</v>
      </c>
      <c r="F918" s="18" t="s">
        <v>5312</v>
      </c>
      <c r="G918" s="18" t="s">
        <v>37</v>
      </c>
      <c r="H918" s="18" t="s">
        <v>1054</v>
      </c>
      <c r="I918" s="35" t="s">
        <v>143</v>
      </c>
      <c r="J918" s="18" t="s">
        <v>1248</v>
      </c>
      <c r="K918" s="19" t="s">
        <v>5313</v>
      </c>
    </row>
    <row r="919">
      <c r="A919" s="36" t="s">
        <v>2059</v>
      </c>
      <c r="B919" s="36" t="s">
        <v>5314</v>
      </c>
      <c r="C919" s="16" t="s">
        <v>2537</v>
      </c>
      <c r="D919" s="22" t="s">
        <v>41</v>
      </c>
      <c r="E919" s="35" t="s">
        <v>1247</v>
      </c>
      <c r="F919" s="18" t="s">
        <v>5315</v>
      </c>
      <c r="G919" s="18" t="s">
        <v>37</v>
      </c>
      <c r="H919" s="18" t="s">
        <v>1054</v>
      </c>
      <c r="I919" s="35" t="s">
        <v>143</v>
      </c>
      <c r="J919" s="18" t="s">
        <v>1248</v>
      </c>
      <c r="K919" s="19" t="s">
        <v>5316</v>
      </c>
    </row>
    <row r="920">
      <c r="A920" s="36" t="s">
        <v>2059</v>
      </c>
      <c r="B920" s="36" t="s">
        <v>5317</v>
      </c>
      <c r="C920" s="16" t="s">
        <v>2537</v>
      </c>
      <c r="D920" s="22" t="s">
        <v>41</v>
      </c>
      <c r="E920" s="35" t="s">
        <v>1247</v>
      </c>
      <c r="F920" s="18" t="s">
        <v>5318</v>
      </c>
      <c r="G920" s="18" t="s">
        <v>37</v>
      </c>
      <c r="H920" s="18" t="s">
        <v>1083</v>
      </c>
      <c r="I920" s="35" t="s">
        <v>143</v>
      </c>
      <c r="J920" s="18" t="s">
        <v>1248</v>
      </c>
      <c r="K920" s="19" t="s">
        <v>5319</v>
      </c>
    </row>
    <row r="921">
      <c r="A921" s="36" t="s">
        <v>2059</v>
      </c>
      <c r="B921" s="36" t="s">
        <v>5320</v>
      </c>
      <c r="C921" s="16" t="s">
        <v>2537</v>
      </c>
      <c r="D921" s="22" t="s">
        <v>41</v>
      </c>
      <c r="E921" s="35" t="s">
        <v>1079</v>
      </c>
      <c r="F921" s="18" t="s">
        <v>5321</v>
      </c>
      <c r="G921" s="18" t="s">
        <v>38</v>
      </c>
      <c r="H921" s="18" t="s">
        <v>1083</v>
      </c>
      <c r="I921" s="35" t="s">
        <v>143</v>
      </c>
      <c r="J921" s="18" t="s">
        <v>1080</v>
      </c>
      <c r="K921" s="19" t="s">
        <v>5319</v>
      </c>
    </row>
    <row r="922">
      <c r="A922" s="36" t="s">
        <v>2059</v>
      </c>
      <c r="B922" s="36" t="s">
        <v>5322</v>
      </c>
      <c r="C922" s="16" t="s">
        <v>2537</v>
      </c>
      <c r="D922" s="22" t="s">
        <v>41</v>
      </c>
      <c r="E922" s="35" t="s">
        <v>1058</v>
      </c>
      <c r="F922" s="18" t="s">
        <v>5323</v>
      </c>
      <c r="G922" s="18" t="s">
        <v>38</v>
      </c>
      <c r="H922" s="18" t="s">
        <v>1531</v>
      </c>
      <c r="I922" s="35" t="s">
        <v>143</v>
      </c>
      <c r="J922" s="18" t="s">
        <v>1059</v>
      </c>
      <c r="K922" s="19" t="s">
        <v>5324</v>
      </c>
    </row>
    <row r="923">
      <c r="A923" s="36" t="s">
        <v>2059</v>
      </c>
      <c r="B923" s="36" t="s">
        <v>5325</v>
      </c>
      <c r="C923" s="16" t="s">
        <v>2537</v>
      </c>
      <c r="D923" s="22" t="s">
        <v>41</v>
      </c>
      <c r="E923" s="35" t="s">
        <v>1614</v>
      </c>
      <c r="F923" s="18" t="s">
        <v>5106</v>
      </c>
      <c r="G923" s="18" t="s">
        <v>37</v>
      </c>
      <c r="H923" s="18" t="s">
        <v>1054</v>
      </c>
      <c r="I923" s="35" t="s">
        <v>143</v>
      </c>
      <c r="J923" s="18" t="s">
        <v>1615</v>
      </c>
      <c r="K923" s="19" t="s">
        <v>5326</v>
      </c>
    </row>
    <row r="924">
      <c r="A924" s="36" t="s">
        <v>2059</v>
      </c>
      <c r="B924" s="36" t="s">
        <v>5327</v>
      </c>
      <c r="C924" s="16" t="s">
        <v>2537</v>
      </c>
      <c r="D924" s="22" t="s">
        <v>41</v>
      </c>
      <c r="E924" s="35" t="s">
        <v>1614</v>
      </c>
      <c r="F924" s="18" t="s">
        <v>5112</v>
      </c>
      <c r="G924" s="18" t="s">
        <v>37</v>
      </c>
      <c r="H924" s="18" t="s">
        <v>1054</v>
      </c>
      <c r="I924" s="35" t="s">
        <v>143</v>
      </c>
      <c r="J924" s="18" t="s">
        <v>1615</v>
      </c>
      <c r="K924" s="19" t="s">
        <v>5328</v>
      </c>
    </row>
    <row r="925">
      <c r="A925" s="36" t="s">
        <v>2059</v>
      </c>
      <c r="B925" s="36" t="s">
        <v>5329</v>
      </c>
      <c r="C925" s="16" t="s">
        <v>2537</v>
      </c>
      <c r="D925" s="22" t="s">
        <v>41</v>
      </c>
      <c r="E925" s="35" t="s">
        <v>1247</v>
      </c>
      <c r="F925" s="18" t="s">
        <v>5330</v>
      </c>
      <c r="G925" s="18" t="s">
        <v>1082</v>
      </c>
      <c r="H925" s="18" t="s">
        <v>1531</v>
      </c>
      <c r="I925" s="35" t="s">
        <v>143</v>
      </c>
      <c r="J925" s="18" t="s">
        <v>1248</v>
      </c>
      <c r="K925" s="19" t="s">
        <v>5331</v>
      </c>
    </row>
    <row r="926">
      <c r="A926" s="36" t="s">
        <v>2065</v>
      </c>
      <c r="B926" s="36" t="s">
        <v>5332</v>
      </c>
      <c r="C926" s="16" t="s">
        <v>2537</v>
      </c>
      <c r="D926" s="22" t="s">
        <v>41</v>
      </c>
      <c r="E926" s="35" t="s">
        <v>5333</v>
      </c>
      <c r="F926" s="18" t="s">
        <v>3788</v>
      </c>
      <c r="G926" s="18" t="s">
        <v>1082</v>
      </c>
      <c r="H926" s="18" t="s">
        <v>1531</v>
      </c>
      <c r="I926" s="35" t="s">
        <v>216</v>
      </c>
      <c r="J926" s="18" t="s">
        <v>1841</v>
      </c>
      <c r="K926" s="19" t="s">
        <v>5334</v>
      </c>
    </row>
    <row r="927">
      <c r="A927" s="36" t="s">
        <v>2065</v>
      </c>
      <c r="B927" s="36" t="s">
        <v>5335</v>
      </c>
      <c r="C927" s="16" t="s">
        <v>2537</v>
      </c>
      <c r="D927" s="22" t="s">
        <v>41</v>
      </c>
      <c r="E927" s="35" t="s">
        <v>5336</v>
      </c>
      <c r="F927" s="18" t="s">
        <v>5337</v>
      </c>
      <c r="G927" s="18" t="s">
        <v>1832</v>
      </c>
      <c r="H927" s="18" t="s">
        <v>1531</v>
      </c>
      <c r="I927" s="35" t="s">
        <v>216</v>
      </c>
      <c r="J927" s="18" t="s">
        <v>1248</v>
      </c>
      <c r="K927" s="19" t="s">
        <v>5338</v>
      </c>
    </row>
    <row r="928">
      <c r="A928" s="36" t="s">
        <v>2065</v>
      </c>
      <c r="B928" s="36" t="s">
        <v>5339</v>
      </c>
      <c r="C928" s="16" t="s">
        <v>2537</v>
      </c>
      <c r="D928" s="22" t="s">
        <v>41</v>
      </c>
      <c r="E928" s="35" t="s">
        <v>5336</v>
      </c>
      <c r="F928" s="18" t="s">
        <v>5340</v>
      </c>
      <c r="G928" s="18" t="s">
        <v>1832</v>
      </c>
      <c r="H928" s="18" t="s">
        <v>4902</v>
      </c>
      <c r="I928" s="35" t="s">
        <v>143</v>
      </c>
      <c r="J928" s="18" t="s">
        <v>1615</v>
      </c>
      <c r="K928" s="19" t="s">
        <v>5338</v>
      </c>
    </row>
    <row r="929">
      <c r="A929" s="36" t="s">
        <v>2067</v>
      </c>
      <c r="B929" s="36" t="s">
        <v>5341</v>
      </c>
      <c r="C929" s="16" t="s">
        <v>2537</v>
      </c>
      <c r="D929" s="22" t="s">
        <v>41</v>
      </c>
      <c r="E929" s="35" t="s">
        <v>5336</v>
      </c>
      <c r="F929" s="18" t="s">
        <v>5342</v>
      </c>
      <c r="G929" s="18" t="s">
        <v>37</v>
      </c>
      <c r="H929" s="18" t="s">
        <v>1531</v>
      </c>
      <c r="I929" s="35" t="s">
        <v>143</v>
      </c>
      <c r="J929" s="18" t="s">
        <v>1615</v>
      </c>
      <c r="K929" s="19" t="s">
        <v>5343</v>
      </c>
    </row>
    <row r="930">
      <c r="A930" s="36" t="s">
        <v>2067</v>
      </c>
      <c r="B930" s="36" t="s">
        <v>5344</v>
      </c>
      <c r="C930" s="16" t="s">
        <v>2537</v>
      </c>
      <c r="D930" s="22" t="s">
        <v>41</v>
      </c>
      <c r="E930" s="35" t="s">
        <v>5336</v>
      </c>
      <c r="F930" s="18" t="s">
        <v>5345</v>
      </c>
      <c r="G930" s="18" t="s">
        <v>37</v>
      </c>
      <c r="H930" s="18" t="s">
        <v>1531</v>
      </c>
      <c r="I930" s="35" t="s">
        <v>143</v>
      </c>
      <c r="J930" s="18" t="s">
        <v>1615</v>
      </c>
      <c r="K930" s="19" t="s">
        <v>5346</v>
      </c>
    </row>
    <row r="931">
      <c r="A931" s="36" t="s">
        <v>2073</v>
      </c>
      <c r="B931" s="36" t="s">
        <v>5347</v>
      </c>
      <c r="C931" s="16" t="s">
        <v>2537</v>
      </c>
      <c r="D931" s="22" t="s">
        <v>41</v>
      </c>
      <c r="E931" s="35" t="s">
        <v>2094</v>
      </c>
      <c r="F931" s="18" t="s">
        <v>5348</v>
      </c>
      <c r="G931" s="18" t="s">
        <v>38</v>
      </c>
      <c r="H931" s="18" t="s">
        <v>1054</v>
      </c>
      <c r="I931" s="35" t="s">
        <v>143</v>
      </c>
      <c r="J931" s="18" t="s">
        <v>1059</v>
      </c>
      <c r="K931" s="19" t="s">
        <v>5349</v>
      </c>
    </row>
    <row r="932">
      <c r="A932" s="36" t="s">
        <v>2073</v>
      </c>
      <c r="B932" s="36" t="s">
        <v>5350</v>
      </c>
      <c r="C932" s="16" t="s">
        <v>2537</v>
      </c>
      <c r="D932" s="22" t="s">
        <v>41</v>
      </c>
      <c r="E932" s="35" t="s">
        <v>5351</v>
      </c>
      <c r="F932" s="18" t="s">
        <v>5352</v>
      </c>
      <c r="G932" s="18" t="s">
        <v>38</v>
      </c>
      <c r="H932" s="18" t="s">
        <v>1054</v>
      </c>
      <c r="I932" s="35" t="s">
        <v>143</v>
      </c>
      <c r="J932" s="18" t="s">
        <v>1059</v>
      </c>
      <c r="K932" s="19" t="s">
        <v>5349</v>
      </c>
    </row>
    <row r="933">
      <c r="A933" s="36" t="s">
        <v>2075</v>
      </c>
      <c r="B933" s="36" t="s">
        <v>5353</v>
      </c>
      <c r="C933" s="16" t="s">
        <v>2537</v>
      </c>
      <c r="D933" s="22" t="s">
        <v>41</v>
      </c>
      <c r="E933" s="35" t="s">
        <v>5354</v>
      </c>
      <c r="F933" s="18" t="s">
        <v>5355</v>
      </c>
      <c r="G933" s="18" t="s">
        <v>38</v>
      </c>
      <c r="H933" s="18" t="s">
        <v>1054</v>
      </c>
      <c r="I933" s="35" t="s">
        <v>143</v>
      </c>
      <c r="J933" s="18" t="s">
        <v>1605</v>
      </c>
      <c r="K933" s="19" t="s">
        <v>5356</v>
      </c>
    </row>
    <row r="934">
      <c r="A934" s="36" t="s">
        <v>2075</v>
      </c>
      <c r="B934" s="36" t="s">
        <v>5357</v>
      </c>
      <c r="C934" s="16" t="s">
        <v>2537</v>
      </c>
      <c r="D934" s="22" t="s">
        <v>41</v>
      </c>
      <c r="E934" s="35" t="s">
        <v>1830</v>
      </c>
      <c r="F934" s="18" t="s">
        <v>4346</v>
      </c>
      <c r="G934" s="18" t="s">
        <v>55</v>
      </c>
      <c r="H934" s="18" t="s">
        <v>1054</v>
      </c>
      <c r="I934" s="35" t="s">
        <v>143</v>
      </c>
      <c r="J934" s="18" t="s">
        <v>1052</v>
      </c>
      <c r="K934" s="19" t="s">
        <v>5356</v>
      </c>
    </row>
    <row r="935">
      <c r="A935" s="36" t="s">
        <v>2077</v>
      </c>
      <c r="B935" s="36" t="s">
        <v>5358</v>
      </c>
      <c r="C935" s="16" t="s">
        <v>2537</v>
      </c>
      <c r="D935" s="22" t="s">
        <v>41</v>
      </c>
      <c r="E935" s="35" t="s">
        <v>2094</v>
      </c>
      <c r="F935" s="18" t="s">
        <v>5359</v>
      </c>
      <c r="G935" s="18" t="s">
        <v>38</v>
      </c>
      <c r="H935" s="18" t="s">
        <v>1054</v>
      </c>
      <c r="I935" s="35" t="s">
        <v>143</v>
      </c>
      <c r="J935" s="18" t="s">
        <v>1059</v>
      </c>
      <c r="K935" s="19" t="s">
        <v>5360</v>
      </c>
    </row>
    <row r="936">
      <c r="A936" s="36" t="s">
        <v>2077</v>
      </c>
      <c r="B936" s="36" t="s">
        <v>5361</v>
      </c>
      <c r="C936" s="16" t="s">
        <v>2537</v>
      </c>
      <c r="D936" s="22" t="s">
        <v>41</v>
      </c>
      <c r="E936" s="35" t="s">
        <v>5351</v>
      </c>
      <c r="F936" s="18" t="s">
        <v>5362</v>
      </c>
      <c r="G936" s="18" t="s">
        <v>38</v>
      </c>
      <c r="H936" s="18" t="s">
        <v>1054</v>
      </c>
      <c r="I936" s="35" t="s">
        <v>143</v>
      </c>
      <c r="J936" s="18" t="s">
        <v>1059</v>
      </c>
      <c r="K936" s="19" t="s">
        <v>5360</v>
      </c>
    </row>
    <row r="937">
      <c r="A937" s="36" t="s">
        <v>2079</v>
      </c>
      <c r="B937" s="36" t="s">
        <v>5363</v>
      </c>
      <c r="C937" s="16" t="s">
        <v>2537</v>
      </c>
      <c r="D937" s="22" t="s">
        <v>41</v>
      </c>
      <c r="E937" s="35" t="s">
        <v>5364</v>
      </c>
      <c r="F937" s="18" t="s">
        <v>4791</v>
      </c>
      <c r="G937" s="18" t="s">
        <v>47</v>
      </c>
      <c r="H937" s="18" t="s">
        <v>1054</v>
      </c>
      <c r="I937" s="35" t="s">
        <v>143</v>
      </c>
      <c r="J937" s="18" t="s">
        <v>2126</v>
      </c>
      <c r="K937" s="19" t="s">
        <v>5365</v>
      </c>
    </row>
    <row r="938">
      <c r="A938" s="36" t="s">
        <v>2079</v>
      </c>
      <c r="B938" s="36" t="s">
        <v>5366</v>
      </c>
      <c r="C938" s="16" t="s">
        <v>2537</v>
      </c>
      <c r="D938" s="22" t="s">
        <v>41</v>
      </c>
      <c r="E938" s="35" t="s">
        <v>5367</v>
      </c>
      <c r="F938" s="18" t="s">
        <v>5368</v>
      </c>
      <c r="G938" s="18" t="s">
        <v>47</v>
      </c>
      <c r="H938" s="18" t="s">
        <v>1054</v>
      </c>
      <c r="I938" s="35" t="s">
        <v>143</v>
      </c>
      <c r="J938" s="18" t="s">
        <v>1841</v>
      </c>
      <c r="K938" s="19" t="s">
        <v>5365</v>
      </c>
    </row>
    <row r="939">
      <c r="A939" s="36" t="s">
        <v>2079</v>
      </c>
      <c r="B939" s="36" t="s">
        <v>5369</v>
      </c>
      <c r="C939" s="16" t="s">
        <v>2537</v>
      </c>
      <c r="D939" s="22" t="s">
        <v>41</v>
      </c>
      <c r="E939" s="35" t="s">
        <v>2094</v>
      </c>
      <c r="F939" s="18" t="s">
        <v>5370</v>
      </c>
      <c r="G939" s="18" t="s">
        <v>1082</v>
      </c>
      <c r="H939" s="18" t="s">
        <v>1054</v>
      </c>
      <c r="I939" s="35" t="s">
        <v>143</v>
      </c>
      <c r="J939" s="18" t="s">
        <v>1059</v>
      </c>
      <c r="K939" s="19" t="s">
        <v>5371</v>
      </c>
    </row>
    <row r="940">
      <c r="A940" s="36" t="s">
        <v>2079</v>
      </c>
      <c r="B940" s="36" t="s">
        <v>5372</v>
      </c>
      <c r="C940" s="16" t="s">
        <v>2537</v>
      </c>
      <c r="D940" s="22" t="s">
        <v>41</v>
      </c>
      <c r="E940" s="35" t="s">
        <v>5351</v>
      </c>
      <c r="F940" s="18" t="s">
        <v>5373</v>
      </c>
      <c r="G940" s="18" t="s">
        <v>1082</v>
      </c>
      <c r="H940" s="18" t="s">
        <v>1054</v>
      </c>
      <c r="I940" s="35" t="s">
        <v>143</v>
      </c>
      <c r="J940" s="18" t="s">
        <v>1059</v>
      </c>
      <c r="K940" s="19" t="s">
        <v>5371</v>
      </c>
    </row>
    <row r="941">
      <c r="A941" s="36" t="s">
        <v>2079</v>
      </c>
      <c r="B941" s="36" t="s">
        <v>5374</v>
      </c>
      <c r="C941" s="16" t="s">
        <v>2537</v>
      </c>
      <c r="D941" s="22" t="s">
        <v>41</v>
      </c>
      <c r="E941" s="35" t="s">
        <v>2094</v>
      </c>
      <c r="F941" s="18" t="s">
        <v>5375</v>
      </c>
      <c r="G941" s="18" t="s">
        <v>38</v>
      </c>
      <c r="H941" s="18" t="s">
        <v>1054</v>
      </c>
      <c r="I941" s="35" t="s">
        <v>143</v>
      </c>
      <c r="J941" s="18" t="s">
        <v>1059</v>
      </c>
      <c r="K941" s="19" t="s">
        <v>5103</v>
      </c>
    </row>
    <row r="942">
      <c r="A942" s="36" t="s">
        <v>2079</v>
      </c>
      <c r="B942" s="36" t="s">
        <v>5376</v>
      </c>
      <c r="C942" s="16" t="s">
        <v>2537</v>
      </c>
      <c r="D942" s="22" t="s">
        <v>41</v>
      </c>
      <c r="E942" s="35" t="s">
        <v>5351</v>
      </c>
      <c r="F942" s="18" t="s">
        <v>5377</v>
      </c>
      <c r="G942" s="18" t="s">
        <v>38</v>
      </c>
      <c r="H942" s="18" t="s">
        <v>1054</v>
      </c>
      <c r="I942" s="35" t="s">
        <v>143</v>
      </c>
      <c r="J942" s="18" t="s">
        <v>1059</v>
      </c>
      <c r="K942" s="19" t="s">
        <v>5103</v>
      </c>
    </row>
    <row r="943">
      <c r="A943" s="36" t="s">
        <v>2079</v>
      </c>
      <c r="B943" s="36" t="s">
        <v>5378</v>
      </c>
      <c r="C943" s="16" t="s">
        <v>2537</v>
      </c>
      <c r="D943" s="22" t="s">
        <v>41</v>
      </c>
      <c r="E943" s="35" t="s">
        <v>5379</v>
      </c>
      <c r="F943" s="18" t="s">
        <v>4700</v>
      </c>
      <c r="G943" s="18" t="s">
        <v>47</v>
      </c>
      <c r="H943" s="18" t="s">
        <v>1054</v>
      </c>
      <c r="I943" s="35" t="s">
        <v>143</v>
      </c>
      <c r="J943" s="18" t="s">
        <v>1605</v>
      </c>
      <c r="K943" s="19" t="s">
        <v>5380</v>
      </c>
    </row>
    <row r="944">
      <c r="A944" s="36" t="s">
        <v>2079</v>
      </c>
      <c r="B944" s="36" t="s">
        <v>5381</v>
      </c>
      <c r="C944" s="16" t="s">
        <v>2537</v>
      </c>
      <c r="D944" s="22" t="s">
        <v>41</v>
      </c>
      <c r="E944" s="35" t="s">
        <v>2094</v>
      </c>
      <c r="F944" s="18" t="s">
        <v>5382</v>
      </c>
      <c r="G944" s="18" t="s">
        <v>38</v>
      </c>
      <c r="H944" s="18" t="s">
        <v>1054</v>
      </c>
      <c r="I944" s="35" t="s">
        <v>143</v>
      </c>
      <c r="J944" s="18" t="s">
        <v>1059</v>
      </c>
      <c r="K944" s="19" t="s">
        <v>5099</v>
      </c>
    </row>
    <row r="945">
      <c r="A945" s="36" t="s">
        <v>2081</v>
      </c>
      <c r="B945" s="36" t="s">
        <v>5383</v>
      </c>
      <c r="C945" s="16" t="s">
        <v>2537</v>
      </c>
      <c r="D945" s="22" t="s">
        <v>41</v>
      </c>
      <c r="E945" s="35" t="s">
        <v>5351</v>
      </c>
      <c r="F945" s="18" t="s">
        <v>5384</v>
      </c>
      <c r="G945" s="18" t="s">
        <v>1082</v>
      </c>
      <c r="H945" s="18" t="s">
        <v>1054</v>
      </c>
      <c r="I945" s="35" t="s">
        <v>143</v>
      </c>
      <c r="J945" s="18" t="s">
        <v>1059</v>
      </c>
      <c r="K945" s="19" t="s">
        <v>5385</v>
      </c>
    </row>
    <row r="946">
      <c r="A946" s="36" t="s">
        <v>2081</v>
      </c>
      <c r="B946" s="36" t="s">
        <v>5386</v>
      </c>
      <c r="C946" s="16" t="s">
        <v>2537</v>
      </c>
      <c r="D946" s="22" t="s">
        <v>41</v>
      </c>
      <c r="E946" s="35" t="s">
        <v>5379</v>
      </c>
      <c r="F946" s="18" t="s">
        <v>4132</v>
      </c>
      <c r="G946" s="18" t="s">
        <v>37</v>
      </c>
      <c r="H946" s="18" t="s">
        <v>1054</v>
      </c>
      <c r="I946" s="35" t="s">
        <v>143</v>
      </c>
      <c r="J946" s="18" t="s">
        <v>1605</v>
      </c>
      <c r="K946" s="19" t="s">
        <v>5387</v>
      </c>
    </row>
    <row r="947">
      <c r="A947" s="36" t="s">
        <v>2083</v>
      </c>
      <c r="B947" s="36" t="s">
        <v>5388</v>
      </c>
      <c r="C947" s="16" t="s">
        <v>2537</v>
      </c>
      <c r="D947" s="22" t="s">
        <v>41</v>
      </c>
      <c r="E947" s="35" t="s">
        <v>2094</v>
      </c>
      <c r="F947" s="18" t="s">
        <v>5389</v>
      </c>
      <c r="G947" s="18" t="s">
        <v>47</v>
      </c>
      <c r="H947" s="18" t="s">
        <v>1054</v>
      </c>
      <c r="I947" s="35" t="s">
        <v>143</v>
      </c>
      <c r="J947" s="18" t="s">
        <v>1059</v>
      </c>
      <c r="K947" s="19" t="s">
        <v>5390</v>
      </c>
    </row>
    <row r="948">
      <c r="A948" s="36" t="s">
        <v>2083</v>
      </c>
      <c r="B948" s="36" t="s">
        <v>5391</v>
      </c>
      <c r="C948" s="16" t="s">
        <v>2537</v>
      </c>
      <c r="D948" s="22" t="s">
        <v>41</v>
      </c>
      <c r="E948" s="35" t="s">
        <v>5351</v>
      </c>
      <c r="F948" s="18" t="s">
        <v>5392</v>
      </c>
      <c r="G948" s="18" t="s">
        <v>47</v>
      </c>
      <c r="H948" s="18" t="s">
        <v>1054</v>
      </c>
      <c r="I948" s="35" t="s">
        <v>143</v>
      </c>
      <c r="J948" s="18" t="s">
        <v>1059</v>
      </c>
      <c r="K948" s="19" t="s">
        <v>5390</v>
      </c>
    </row>
    <row r="949">
      <c r="A949" s="36" t="s">
        <v>2086</v>
      </c>
      <c r="B949" s="36" t="s">
        <v>5393</v>
      </c>
      <c r="C949" s="16" t="s">
        <v>2537</v>
      </c>
      <c r="D949" s="22" t="s">
        <v>41</v>
      </c>
      <c r="E949" s="35" t="s">
        <v>2094</v>
      </c>
      <c r="F949" s="18" t="s">
        <v>5394</v>
      </c>
      <c r="G949" s="18" t="s">
        <v>38</v>
      </c>
      <c r="H949" s="18" t="s">
        <v>1054</v>
      </c>
      <c r="I949" s="35" t="s">
        <v>143</v>
      </c>
      <c r="J949" s="18" t="s">
        <v>1059</v>
      </c>
      <c r="K949" s="19" t="s">
        <v>5395</v>
      </c>
    </row>
    <row r="950">
      <c r="A950" s="36" t="s">
        <v>2086</v>
      </c>
      <c r="B950" s="36" t="s">
        <v>5396</v>
      </c>
      <c r="C950" s="16" t="s">
        <v>2537</v>
      </c>
      <c r="D950" s="22" t="s">
        <v>41</v>
      </c>
      <c r="E950" s="35" t="s">
        <v>5351</v>
      </c>
      <c r="F950" s="18" t="s">
        <v>5397</v>
      </c>
      <c r="G950" s="18" t="s">
        <v>38</v>
      </c>
      <c r="H950" s="18" t="s">
        <v>1054</v>
      </c>
      <c r="I950" s="35" t="s">
        <v>143</v>
      </c>
      <c r="J950" s="18" t="s">
        <v>1059</v>
      </c>
      <c r="K950" s="19" t="s">
        <v>5395</v>
      </c>
    </row>
    <row r="951">
      <c r="A951" s="36" t="s">
        <v>2089</v>
      </c>
      <c r="B951" s="36" t="s">
        <v>5398</v>
      </c>
      <c r="C951" s="16" t="s">
        <v>2537</v>
      </c>
      <c r="D951" s="22" t="s">
        <v>41</v>
      </c>
      <c r="E951" s="35" t="s">
        <v>1830</v>
      </c>
      <c r="F951" s="18" t="s">
        <v>4210</v>
      </c>
      <c r="G951" s="18" t="s">
        <v>1082</v>
      </c>
      <c r="H951" s="18" t="s">
        <v>1054</v>
      </c>
      <c r="I951" s="35" t="s">
        <v>143</v>
      </c>
      <c r="J951" s="18" t="s">
        <v>1052</v>
      </c>
      <c r="K951" s="19" t="s">
        <v>5399</v>
      </c>
    </row>
    <row r="952">
      <c r="A952" s="36" t="s">
        <v>2092</v>
      </c>
      <c r="B952" s="36" t="s">
        <v>5400</v>
      </c>
      <c r="C952" s="16" t="s">
        <v>2537</v>
      </c>
      <c r="D952" s="22" t="s">
        <v>41</v>
      </c>
      <c r="E952" s="35" t="s">
        <v>2094</v>
      </c>
      <c r="F952" s="18" t="s">
        <v>5401</v>
      </c>
      <c r="G952" s="18" t="s">
        <v>38</v>
      </c>
      <c r="H952" s="18" t="s">
        <v>1054</v>
      </c>
      <c r="I952" s="35" t="s">
        <v>143</v>
      </c>
      <c r="J952" s="18" t="s">
        <v>1059</v>
      </c>
      <c r="K952" s="19" t="s">
        <v>5402</v>
      </c>
    </row>
    <row r="953">
      <c r="A953" s="36" t="s">
        <v>2095</v>
      </c>
      <c r="B953" s="36" t="s">
        <v>5403</v>
      </c>
      <c r="C953" s="16" t="s">
        <v>2537</v>
      </c>
      <c r="D953" s="22" t="s">
        <v>41</v>
      </c>
      <c r="E953" s="35" t="s">
        <v>5379</v>
      </c>
      <c r="F953" s="18" t="s">
        <v>4697</v>
      </c>
      <c r="G953" s="18" t="s">
        <v>47</v>
      </c>
      <c r="H953" s="18" t="s">
        <v>1054</v>
      </c>
      <c r="I953" s="35" t="s">
        <v>143</v>
      </c>
      <c r="J953" s="18" t="s">
        <v>1605</v>
      </c>
      <c r="K953" s="19" t="s">
        <v>5404</v>
      </c>
    </row>
    <row r="954">
      <c r="A954" s="36" t="s">
        <v>2095</v>
      </c>
      <c r="B954" s="36" t="s">
        <v>5405</v>
      </c>
      <c r="C954" s="16" t="s">
        <v>2537</v>
      </c>
      <c r="D954" s="22" t="s">
        <v>41</v>
      </c>
      <c r="E954" s="35" t="s">
        <v>1830</v>
      </c>
      <c r="F954" s="18" t="s">
        <v>5406</v>
      </c>
      <c r="G954" s="18" t="s">
        <v>2426</v>
      </c>
      <c r="H954" s="18" t="s">
        <v>1054</v>
      </c>
      <c r="I954" s="35" t="s">
        <v>143</v>
      </c>
      <c r="J954" s="18" t="s">
        <v>1052</v>
      </c>
      <c r="K954" s="19" t="s">
        <v>5407</v>
      </c>
    </row>
    <row r="955">
      <c r="A955" s="36" t="s">
        <v>2095</v>
      </c>
      <c r="B955" s="36" t="s">
        <v>5408</v>
      </c>
      <c r="C955" s="16" t="s">
        <v>2537</v>
      </c>
      <c r="D955" s="22" t="s">
        <v>41</v>
      </c>
      <c r="E955" s="35" t="s">
        <v>5409</v>
      </c>
      <c r="F955" s="18" t="s">
        <v>5410</v>
      </c>
      <c r="G955" s="18" t="s">
        <v>1832</v>
      </c>
      <c r="H955" s="18" t="s">
        <v>1054</v>
      </c>
      <c r="I955" s="35" t="s">
        <v>143</v>
      </c>
      <c r="J955" s="18" t="s">
        <v>1059</v>
      </c>
      <c r="K955" s="19" t="s">
        <v>5407</v>
      </c>
    </row>
    <row r="956">
      <c r="A956" s="36" t="s">
        <v>1829</v>
      </c>
      <c r="B956" s="36" t="s">
        <v>5411</v>
      </c>
      <c r="C956" s="16" t="s">
        <v>2537</v>
      </c>
      <c r="D956" s="22" t="s">
        <v>50</v>
      </c>
      <c r="E956" s="35" t="s">
        <v>1830</v>
      </c>
      <c r="F956" s="18" t="s">
        <v>1831</v>
      </c>
      <c r="G956" s="18" t="s">
        <v>1082</v>
      </c>
      <c r="H956" s="18" t="s">
        <v>1054</v>
      </c>
      <c r="I956" s="35" t="s">
        <v>143</v>
      </c>
      <c r="J956" s="18" t="s">
        <v>1052</v>
      </c>
      <c r="K956" s="19" t="s">
        <v>1827</v>
      </c>
    </row>
    <row r="957">
      <c r="A957" s="36" t="s">
        <v>1829</v>
      </c>
      <c r="B957" s="36" t="s">
        <v>5412</v>
      </c>
      <c r="C957" s="16" t="s">
        <v>2537</v>
      </c>
      <c r="D957" s="22" t="s">
        <v>41</v>
      </c>
      <c r="E957" s="35" t="s">
        <v>1840</v>
      </c>
      <c r="F957" s="18" t="s">
        <v>5413</v>
      </c>
      <c r="G957" s="18" t="s">
        <v>55</v>
      </c>
      <c r="H957" s="18" t="s">
        <v>1054</v>
      </c>
      <c r="I957" s="35" t="s">
        <v>143</v>
      </c>
      <c r="J957" s="18" t="s">
        <v>1841</v>
      </c>
      <c r="K957" s="19" t="s">
        <v>5414</v>
      </c>
    </row>
    <row r="958">
      <c r="A958" s="36" t="s">
        <v>2100</v>
      </c>
      <c r="B958" s="36" t="s">
        <v>5415</v>
      </c>
      <c r="C958" s="16" t="s">
        <v>2537</v>
      </c>
      <c r="D958" s="22" t="s">
        <v>41</v>
      </c>
      <c r="E958" s="35" t="s">
        <v>2102</v>
      </c>
      <c r="F958" s="18" t="s">
        <v>4845</v>
      </c>
      <c r="G958" s="18" t="s">
        <v>38</v>
      </c>
      <c r="H958" s="18" t="s">
        <v>1054</v>
      </c>
      <c r="I958" s="35" t="s">
        <v>143</v>
      </c>
      <c r="J958" s="18" t="s">
        <v>1605</v>
      </c>
      <c r="K958" s="19" t="s">
        <v>5416</v>
      </c>
    </row>
    <row r="959">
      <c r="A959" s="36" t="s">
        <v>2103</v>
      </c>
      <c r="B959" s="36" t="s">
        <v>5417</v>
      </c>
      <c r="C959" s="16" t="s">
        <v>2537</v>
      </c>
      <c r="D959" s="22" t="s">
        <v>41</v>
      </c>
      <c r="E959" s="35" t="s">
        <v>5409</v>
      </c>
      <c r="F959" s="18" t="s">
        <v>5418</v>
      </c>
      <c r="G959" s="18" t="s">
        <v>47</v>
      </c>
      <c r="H959" s="18" t="s">
        <v>1083</v>
      </c>
      <c r="I959" s="35" t="s">
        <v>143</v>
      </c>
      <c r="J959" s="18" t="s">
        <v>1059</v>
      </c>
      <c r="K959" s="19" t="s">
        <v>5419</v>
      </c>
    </row>
    <row r="960">
      <c r="A960" s="36" t="s">
        <v>2103</v>
      </c>
      <c r="B960" s="36" t="s">
        <v>5420</v>
      </c>
      <c r="C960" s="16" t="s">
        <v>2537</v>
      </c>
      <c r="D960" s="22" t="s">
        <v>41</v>
      </c>
      <c r="E960" s="35" t="s">
        <v>5336</v>
      </c>
      <c r="F960" s="18" t="s">
        <v>5421</v>
      </c>
      <c r="G960" s="18" t="s">
        <v>47</v>
      </c>
      <c r="H960" s="18" t="s">
        <v>1083</v>
      </c>
      <c r="I960" s="35" t="s">
        <v>143</v>
      </c>
      <c r="J960" s="18" t="s">
        <v>1615</v>
      </c>
      <c r="K960" s="19" t="s">
        <v>5419</v>
      </c>
    </row>
    <row r="961">
      <c r="A961" s="36" t="s">
        <v>2103</v>
      </c>
      <c r="B961" s="36" t="s">
        <v>5422</v>
      </c>
      <c r="C961" s="16" t="s">
        <v>2537</v>
      </c>
      <c r="D961" s="22" t="s">
        <v>41</v>
      </c>
      <c r="E961" s="35" t="s">
        <v>5423</v>
      </c>
      <c r="F961" s="18" t="s">
        <v>5424</v>
      </c>
      <c r="G961" s="18" t="s">
        <v>47</v>
      </c>
      <c r="H961" s="18" t="s">
        <v>1083</v>
      </c>
      <c r="I961" s="35" t="s">
        <v>143</v>
      </c>
      <c r="J961" s="18" t="s">
        <v>2126</v>
      </c>
      <c r="K961" s="19" t="s">
        <v>5419</v>
      </c>
    </row>
    <row r="962">
      <c r="A962" s="36" t="s">
        <v>2105</v>
      </c>
      <c r="B962" s="36" t="s">
        <v>5425</v>
      </c>
      <c r="C962" s="16" t="s">
        <v>2537</v>
      </c>
      <c r="D962" s="22" t="s">
        <v>41</v>
      </c>
      <c r="E962" s="35" t="s">
        <v>5336</v>
      </c>
      <c r="F962" s="18" t="s">
        <v>5426</v>
      </c>
      <c r="G962" s="18" t="s">
        <v>2426</v>
      </c>
      <c r="H962" s="18" t="s">
        <v>1054</v>
      </c>
      <c r="I962" s="35" t="s">
        <v>143</v>
      </c>
      <c r="J962" s="18" t="s">
        <v>1615</v>
      </c>
      <c r="K962" s="19" t="s">
        <v>5427</v>
      </c>
    </row>
    <row r="963">
      <c r="A963" s="36" t="s">
        <v>2105</v>
      </c>
      <c r="B963" s="36" t="s">
        <v>5428</v>
      </c>
      <c r="C963" s="16" t="s">
        <v>2537</v>
      </c>
      <c r="D963" s="22" t="s">
        <v>41</v>
      </c>
      <c r="E963" s="35" t="s">
        <v>5409</v>
      </c>
      <c r="F963" s="18" t="s">
        <v>3914</v>
      </c>
      <c r="G963" s="18" t="s">
        <v>126</v>
      </c>
      <c r="H963" s="18" t="s">
        <v>1054</v>
      </c>
      <c r="I963" s="35" t="s">
        <v>143</v>
      </c>
      <c r="J963" s="18" t="s">
        <v>1059</v>
      </c>
      <c r="K963" s="19" t="s">
        <v>5429</v>
      </c>
    </row>
    <row r="964">
      <c r="A964" s="36" t="s">
        <v>2107</v>
      </c>
      <c r="B964" s="36" t="s">
        <v>5430</v>
      </c>
      <c r="C964" s="16" t="s">
        <v>2537</v>
      </c>
      <c r="D964" s="22" t="s">
        <v>41</v>
      </c>
      <c r="E964" s="35" t="s">
        <v>5431</v>
      </c>
      <c r="F964" s="18" t="s">
        <v>4515</v>
      </c>
      <c r="G964" s="18" t="s">
        <v>47</v>
      </c>
      <c r="H964" s="18" t="s">
        <v>1054</v>
      </c>
      <c r="I964" s="35" t="s">
        <v>143</v>
      </c>
      <c r="J964" s="18" t="s">
        <v>2126</v>
      </c>
      <c r="K964" s="19" t="s">
        <v>5432</v>
      </c>
    </row>
    <row r="965">
      <c r="A965" s="36" t="s">
        <v>2107</v>
      </c>
      <c r="B965" s="36" t="s">
        <v>5433</v>
      </c>
      <c r="C965" s="16" t="s">
        <v>2537</v>
      </c>
      <c r="D965" s="22" t="s">
        <v>41</v>
      </c>
      <c r="E965" s="35" t="s">
        <v>5434</v>
      </c>
      <c r="F965" s="18" t="s">
        <v>3788</v>
      </c>
      <c r="G965" s="18" t="s">
        <v>55</v>
      </c>
      <c r="H965" s="18" t="s">
        <v>1054</v>
      </c>
      <c r="I965" s="35" t="s">
        <v>143</v>
      </c>
      <c r="J965" s="18" t="s">
        <v>1059</v>
      </c>
      <c r="K965" s="19" t="s">
        <v>5266</v>
      </c>
    </row>
    <row r="966">
      <c r="A966" s="36" t="s">
        <v>2107</v>
      </c>
      <c r="B966" s="36" t="s">
        <v>5435</v>
      </c>
      <c r="C966" s="16" t="s">
        <v>2537</v>
      </c>
      <c r="D966" s="22" t="s">
        <v>41</v>
      </c>
      <c r="E966" s="35" t="s">
        <v>5436</v>
      </c>
      <c r="F966" s="18" t="s">
        <v>5437</v>
      </c>
      <c r="G966" s="18" t="s">
        <v>2426</v>
      </c>
      <c r="H966" s="18" t="s">
        <v>1054</v>
      </c>
      <c r="I966" s="35" t="s">
        <v>143</v>
      </c>
      <c r="J966" s="18" t="s">
        <v>1615</v>
      </c>
      <c r="K966" s="19" t="s">
        <v>5266</v>
      </c>
    </row>
    <row r="967">
      <c r="A967" s="36" t="s">
        <v>2109</v>
      </c>
      <c r="B967" s="36" t="s">
        <v>5438</v>
      </c>
      <c r="C967" s="16" t="s">
        <v>2537</v>
      </c>
      <c r="D967" s="22" t="s">
        <v>41</v>
      </c>
      <c r="E967" s="35" t="s">
        <v>5333</v>
      </c>
      <c r="F967" s="18" t="s">
        <v>5439</v>
      </c>
      <c r="G967" s="18" t="s">
        <v>38</v>
      </c>
      <c r="H967" s="18" t="s">
        <v>1054</v>
      </c>
      <c r="I967" s="35" t="s">
        <v>143</v>
      </c>
      <c r="J967" s="18" t="s">
        <v>1841</v>
      </c>
      <c r="K967" s="19" t="s">
        <v>5440</v>
      </c>
    </row>
    <row r="968">
      <c r="A968" s="36" t="s">
        <v>2109</v>
      </c>
      <c r="B968" s="36" t="s">
        <v>5441</v>
      </c>
      <c r="C968" s="16" t="s">
        <v>2537</v>
      </c>
      <c r="D968" s="22" t="s">
        <v>41</v>
      </c>
      <c r="E968" s="35" t="s">
        <v>5336</v>
      </c>
      <c r="F968" s="18" t="s">
        <v>5442</v>
      </c>
      <c r="G968" s="18" t="s">
        <v>47</v>
      </c>
      <c r="H968" s="18" t="s">
        <v>1054</v>
      </c>
      <c r="I968" s="35" t="s">
        <v>143</v>
      </c>
      <c r="J968" s="18" t="s">
        <v>1615</v>
      </c>
      <c r="K968" s="19" t="s">
        <v>5443</v>
      </c>
    </row>
    <row r="969">
      <c r="A969" s="36" t="s">
        <v>2109</v>
      </c>
      <c r="B969" s="36" t="s">
        <v>5444</v>
      </c>
      <c r="C969" s="16" t="s">
        <v>2537</v>
      </c>
      <c r="D969" s="22" t="s">
        <v>41</v>
      </c>
      <c r="E969" s="35" t="s">
        <v>5409</v>
      </c>
      <c r="F969" s="18" t="s">
        <v>5445</v>
      </c>
      <c r="G969" s="18" t="s">
        <v>37</v>
      </c>
      <c r="H969" s="18" t="s">
        <v>1054</v>
      </c>
      <c r="I969" s="35" t="s">
        <v>143</v>
      </c>
      <c r="J969" s="18" t="s">
        <v>1059</v>
      </c>
      <c r="K969" s="19" t="s">
        <v>5287</v>
      </c>
    </row>
    <row r="970">
      <c r="A970" s="36" t="s">
        <v>2109</v>
      </c>
      <c r="B970" s="36" t="s">
        <v>5446</v>
      </c>
      <c r="C970" s="16" t="s">
        <v>2537</v>
      </c>
      <c r="D970" s="22" t="s">
        <v>41</v>
      </c>
      <c r="E970" s="35" t="s">
        <v>5336</v>
      </c>
      <c r="F970" s="18" t="s">
        <v>5447</v>
      </c>
      <c r="G970" s="18" t="s">
        <v>47</v>
      </c>
      <c r="H970" s="18" t="s">
        <v>1054</v>
      </c>
      <c r="I970" s="35" t="s">
        <v>143</v>
      </c>
      <c r="J970" s="18" t="s">
        <v>1615</v>
      </c>
      <c r="K970" s="19" t="s">
        <v>5448</v>
      </c>
    </row>
    <row r="971">
      <c r="A971" s="36" t="s">
        <v>2109</v>
      </c>
      <c r="B971" s="36" t="s">
        <v>5449</v>
      </c>
      <c r="C971" s="16" t="s">
        <v>2537</v>
      </c>
      <c r="D971" s="22" t="s">
        <v>41</v>
      </c>
      <c r="E971" s="35" t="s">
        <v>5409</v>
      </c>
      <c r="F971" s="18" t="s">
        <v>5450</v>
      </c>
      <c r="G971" s="18" t="s">
        <v>38</v>
      </c>
      <c r="H971" s="18" t="s">
        <v>1054</v>
      </c>
      <c r="I971" s="35" t="s">
        <v>143</v>
      </c>
      <c r="J971" s="18" t="s">
        <v>1059</v>
      </c>
      <c r="K971" s="19" t="s">
        <v>5451</v>
      </c>
    </row>
    <row r="972">
      <c r="A972" s="36" t="s">
        <v>2109</v>
      </c>
      <c r="B972" s="36" t="s">
        <v>5452</v>
      </c>
      <c r="C972" s="16" t="s">
        <v>2537</v>
      </c>
      <c r="D972" s="22" t="s">
        <v>41</v>
      </c>
      <c r="E972" s="35" t="s">
        <v>5336</v>
      </c>
      <c r="F972" s="18" t="s">
        <v>5453</v>
      </c>
      <c r="G972" s="18" t="s">
        <v>38</v>
      </c>
      <c r="H972" s="18" t="s">
        <v>1054</v>
      </c>
      <c r="I972" s="35" t="s">
        <v>143</v>
      </c>
      <c r="J972" s="18" t="s">
        <v>1615</v>
      </c>
      <c r="K972" s="19" t="s">
        <v>5287</v>
      </c>
    </row>
    <row r="973">
      <c r="A973" s="36" t="s">
        <v>2109</v>
      </c>
      <c r="B973" s="36" t="s">
        <v>5454</v>
      </c>
      <c r="C973" s="16" t="s">
        <v>2537</v>
      </c>
      <c r="D973" s="22" t="s">
        <v>41</v>
      </c>
      <c r="E973" s="35" t="s">
        <v>5336</v>
      </c>
      <c r="F973" s="18" t="s">
        <v>5455</v>
      </c>
      <c r="G973" s="18" t="s">
        <v>47</v>
      </c>
      <c r="H973" s="18" t="s">
        <v>1054</v>
      </c>
      <c r="I973" s="35" t="s">
        <v>143</v>
      </c>
      <c r="J973" s="18" t="s">
        <v>1615</v>
      </c>
      <c r="K973" s="19" t="s">
        <v>5456</v>
      </c>
    </row>
    <row r="974">
      <c r="A974" s="36" t="s">
        <v>2109</v>
      </c>
      <c r="B974" s="36" t="s">
        <v>5457</v>
      </c>
      <c r="C974" s="16" t="s">
        <v>2537</v>
      </c>
      <c r="D974" s="22" t="s">
        <v>41</v>
      </c>
      <c r="E974" s="35" t="s">
        <v>5336</v>
      </c>
      <c r="F974" s="18" t="s">
        <v>5458</v>
      </c>
      <c r="G974" s="18" t="s">
        <v>47</v>
      </c>
      <c r="H974" s="18" t="s">
        <v>1054</v>
      </c>
      <c r="I974" s="35" t="s">
        <v>143</v>
      </c>
      <c r="J974" s="18" t="s">
        <v>1615</v>
      </c>
      <c r="K974" s="19" t="s">
        <v>5459</v>
      </c>
    </row>
    <row r="975">
      <c r="A975" s="36" t="s">
        <v>2109</v>
      </c>
      <c r="B975" s="36" t="s">
        <v>5460</v>
      </c>
      <c r="C975" s="16" t="s">
        <v>2537</v>
      </c>
      <c r="D975" s="22" t="s">
        <v>41</v>
      </c>
      <c r="E975" s="35" t="s">
        <v>5336</v>
      </c>
      <c r="F975" s="18" t="s">
        <v>5461</v>
      </c>
      <c r="G975" s="18" t="s">
        <v>2426</v>
      </c>
      <c r="H975" s="18" t="s">
        <v>1054</v>
      </c>
      <c r="I975" s="35" t="s">
        <v>143</v>
      </c>
      <c r="J975" s="18" t="s">
        <v>1615</v>
      </c>
      <c r="K975" s="19" t="s">
        <v>5462</v>
      </c>
    </row>
    <row r="976">
      <c r="A976" s="36" t="s">
        <v>2109</v>
      </c>
      <c r="B976" s="36" t="s">
        <v>5463</v>
      </c>
      <c r="C976" s="16" t="s">
        <v>2537</v>
      </c>
      <c r="D976" s="22" t="s">
        <v>41</v>
      </c>
      <c r="E976" s="35" t="s">
        <v>5409</v>
      </c>
      <c r="F976" s="18" t="s">
        <v>5464</v>
      </c>
      <c r="G976" s="18" t="s">
        <v>1832</v>
      </c>
      <c r="H976" s="18" t="s">
        <v>1054</v>
      </c>
      <c r="I976" s="35" t="s">
        <v>143</v>
      </c>
      <c r="J976" s="18" t="s">
        <v>1059</v>
      </c>
      <c r="K976" s="19" t="s">
        <v>5290</v>
      </c>
    </row>
    <row r="977">
      <c r="A977" s="36" t="s">
        <v>2109</v>
      </c>
      <c r="B977" s="36" t="s">
        <v>5465</v>
      </c>
      <c r="C977" s="16" t="s">
        <v>2537</v>
      </c>
      <c r="D977" s="22" t="s">
        <v>41</v>
      </c>
      <c r="E977" s="35" t="s">
        <v>5336</v>
      </c>
      <c r="F977" s="18" t="s">
        <v>5466</v>
      </c>
      <c r="G977" s="18" t="s">
        <v>126</v>
      </c>
      <c r="H977" s="18" t="s">
        <v>1054</v>
      </c>
      <c r="I977" s="35" t="s">
        <v>143</v>
      </c>
      <c r="J977" s="18" t="s">
        <v>1615</v>
      </c>
      <c r="K977" s="19" t="s">
        <v>5467</v>
      </c>
    </row>
    <row r="978">
      <c r="A978" s="36" t="s">
        <v>2109</v>
      </c>
      <c r="B978" s="36" t="s">
        <v>5468</v>
      </c>
      <c r="C978" s="16" t="s">
        <v>2537</v>
      </c>
      <c r="D978" s="22" t="s">
        <v>41</v>
      </c>
      <c r="E978" s="35" t="s">
        <v>5336</v>
      </c>
      <c r="F978" s="18" t="s">
        <v>5469</v>
      </c>
      <c r="G978" s="18" t="s">
        <v>1832</v>
      </c>
      <c r="H978" s="18" t="s">
        <v>1054</v>
      </c>
      <c r="I978" s="35" t="s">
        <v>143</v>
      </c>
      <c r="J978" s="18" t="s">
        <v>1615</v>
      </c>
      <c r="K978" s="19" t="s">
        <v>5290</v>
      </c>
    </row>
    <row r="979">
      <c r="A979" s="36" t="s">
        <v>2111</v>
      </c>
      <c r="B979" s="36" t="s">
        <v>5470</v>
      </c>
      <c r="C979" s="16" t="s">
        <v>2537</v>
      </c>
      <c r="D979" s="22" t="s">
        <v>41</v>
      </c>
      <c r="E979" s="35" t="s">
        <v>5409</v>
      </c>
      <c r="F979" s="18" t="s">
        <v>5471</v>
      </c>
      <c r="G979" s="18" t="s">
        <v>1082</v>
      </c>
      <c r="H979" s="18" t="s">
        <v>1054</v>
      </c>
      <c r="I979" s="35" t="s">
        <v>143</v>
      </c>
      <c r="J979" s="18" t="s">
        <v>1059</v>
      </c>
      <c r="K979" s="19" t="s">
        <v>5472</v>
      </c>
    </row>
    <row r="980">
      <c r="A980" s="36" t="s">
        <v>2111</v>
      </c>
      <c r="B980" s="36" t="s">
        <v>5473</v>
      </c>
      <c r="C980" s="16" t="s">
        <v>2537</v>
      </c>
      <c r="D980" s="22" t="s">
        <v>41</v>
      </c>
      <c r="E980" s="35" t="s">
        <v>5336</v>
      </c>
      <c r="F980" s="18" t="s">
        <v>5474</v>
      </c>
      <c r="G980" s="18" t="s">
        <v>1082</v>
      </c>
      <c r="H980" s="18" t="s">
        <v>1054</v>
      </c>
      <c r="I980" s="35" t="s">
        <v>143</v>
      </c>
      <c r="J980" s="18" t="s">
        <v>1615</v>
      </c>
      <c r="K980" s="19" t="s">
        <v>5472</v>
      </c>
    </row>
    <row r="981">
      <c r="A981" s="36" t="s">
        <v>2113</v>
      </c>
      <c r="B981" s="36" t="s">
        <v>5475</v>
      </c>
      <c r="C981" s="16" t="s">
        <v>2537</v>
      </c>
      <c r="D981" s="22" t="s">
        <v>41</v>
      </c>
      <c r="E981" s="35" t="s">
        <v>5476</v>
      </c>
      <c r="F981" s="18" t="s">
        <v>5477</v>
      </c>
      <c r="G981" s="18" t="s">
        <v>37</v>
      </c>
      <c r="H981" s="18" t="s">
        <v>1054</v>
      </c>
      <c r="I981" s="35" t="s">
        <v>143</v>
      </c>
      <c r="J981" s="18" t="s">
        <v>2126</v>
      </c>
      <c r="K981" s="19" t="s">
        <v>5478</v>
      </c>
    </row>
    <row r="982">
      <c r="A982" s="36" t="s">
        <v>2113</v>
      </c>
      <c r="B982" s="36" t="s">
        <v>5479</v>
      </c>
      <c r="C982" s="16" t="s">
        <v>2537</v>
      </c>
      <c r="D982" s="22" t="s">
        <v>41</v>
      </c>
      <c r="E982" s="35" t="s">
        <v>5480</v>
      </c>
      <c r="F982" s="18" t="s">
        <v>5481</v>
      </c>
      <c r="G982" s="18" t="s">
        <v>37</v>
      </c>
      <c r="H982" s="18" t="s">
        <v>1054</v>
      </c>
      <c r="I982" s="35" t="s">
        <v>143</v>
      </c>
      <c r="J982" s="18" t="s">
        <v>1841</v>
      </c>
      <c r="K982" s="19" t="s">
        <v>5482</v>
      </c>
    </row>
    <row r="983">
      <c r="A983" s="36" t="s">
        <v>2115</v>
      </c>
      <c r="B983" s="36" t="s">
        <v>5483</v>
      </c>
      <c r="C983" s="16" t="s">
        <v>2537</v>
      </c>
      <c r="D983" s="22" t="s">
        <v>41</v>
      </c>
      <c r="E983" s="35" t="s">
        <v>5476</v>
      </c>
      <c r="F983" s="18" t="s">
        <v>5484</v>
      </c>
      <c r="G983" s="18" t="s">
        <v>37</v>
      </c>
      <c r="H983" s="18" t="s">
        <v>1054</v>
      </c>
      <c r="I983" s="35" t="s">
        <v>143</v>
      </c>
      <c r="J983" s="18" t="s">
        <v>2126</v>
      </c>
      <c r="K983" s="19" t="s">
        <v>5485</v>
      </c>
    </row>
    <row r="984">
      <c r="A984" s="36" t="s">
        <v>2115</v>
      </c>
      <c r="B984" s="36" t="s">
        <v>5486</v>
      </c>
      <c r="C984" s="16" t="s">
        <v>2537</v>
      </c>
      <c r="D984" s="22" t="s">
        <v>41</v>
      </c>
      <c r="E984" s="35" t="s">
        <v>5480</v>
      </c>
      <c r="F984" s="18" t="s">
        <v>5487</v>
      </c>
      <c r="G984" s="18" t="s">
        <v>37</v>
      </c>
      <c r="H984" s="18" t="s">
        <v>1054</v>
      </c>
      <c r="I984" s="35" t="s">
        <v>143</v>
      </c>
      <c r="J984" s="18" t="s">
        <v>1841</v>
      </c>
      <c r="K984" s="19" t="s">
        <v>5488</v>
      </c>
    </row>
    <row r="985">
      <c r="A985" s="36" t="s">
        <v>2117</v>
      </c>
      <c r="B985" s="36" t="s">
        <v>5489</v>
      </c>
      <c r="C985" s="16" t="s">
        <v>2537</v>
      </c>
      <c r="D985" s="22" t="s">
        <v>41</v>
      </c>
      <c r="E985" s="35" t="s">
        <v>5476</v>
      </c>
      <c r="F985" s="18" t="s">
        <v>5490</v>
      </c>
      <c r="G985" s="18" t="s">
        <v>37</v>
      </c>
      <c r="H985" s="18" t="s">
        <v>1054</v>
      </c>
      <c r="I985" s="35" t="s">
        <v>143</v>
      </c>
      <c r="J985" s="18" t="s">
        <v>2126</v>
      </c>
      <c r="K985" s="19" t="s">
        <v>5491</v>
      </c>
    </row>
    <row r="986">
      <c r="A986" s="36" t="s">
        <v>2117</v>
      </c>
      <c r="B986" s="36" t="s">
        <v>5492</v>
      </c>
      <c r="C986" s="16" t="s">
        <v>2537</v>
      </c>
      <c r="D986" s="22" t="s">
        <v>41</v>
      </c>
      <c r="E986" s="35" t="s">
        <v>5480</v>
      </c>
      <c r="F986" s="18" t="s">
        <v>5493</v>
      </c>
      <c r="G986" s="18" t="s">
        <v>37</v>
      </c>
      <c r="H986" s="18" t="s">
        <v>1054</v>
      </c>
      <c r="I986" s="35" t="s">
        <v>143</v>
      </c>
      <c r="J986" s="18" t="s">
        <v>1841</v>
      </c>
      <c r="K986" s="19" t="s">
        <v>5494</v>
      </c>
    </row>
    <row r="987">
      <c r="A987" s="36" t="s">
        <v>2119</v>
      </c>
      <c r="B987" s="36" t="s">
        <v>5495</v>
      </c>
      <c r="C987" s="16" t="s">
        <v>37</v>
      </c>
      <c r="D987" s="22" t="s">
        <v>41</v>
      </c>
      <c r="E987" s="35" t="s">
        <v>5476</v>
      </c>
      <c r="F987" s="18" t="s">
        <v>5496</v>
      </c>
      <c r="G987" s="18" t="s">
        <v>38</v>
      </c>
      <c r="H987" s="18" t="s">
        <v>1054</v>
      </c>
      <c r="I987" s="35" t="s">
        <v>143</v>
      </c>
      <c r="J987" s="18" t="s">
        <v>2126</v>
      </c>
      <c r="K987" s="19" t="s">
        <v>5497</v>
      </c>
    </row>
    <row r="988">
      <c r="A988" s="36" t="s">
        <v>2119</v>
      </c>
      <c r="B988" s="36" t="s">
        <v>5498</v>
      </c>
      <c r="C988" s="16" t="s">
        <v>2537</v>
      </c>
      <c r="D988" s="22" t="s">
        <v>41</v>
      </c>
      <c r="E988" s="35" t="s">
        <v>5480</v>
      </c>
      <c r="F988" s="18" t="s">
        <v>5499</v>
      </c>
      <c r="G988" s="18" t="s">
        <v>47</v>
      </c>
      <c r="H988" s="18" t="s">
        <v>1054</v>
      </c>
      <c r="I988" s="35" t="s">
        <v>143</v>
      </c>
      <c r="J988" s="18" t="s">
        <v>1841</v>
      </c>
      <c r="K988" s="19" t="s">
        <v>5500</v>
      </c>
    </row>
    <row r="989">
      <c r="A989" s="36" t="s">
        <v>2121</v>
      </c>
      <c r="B989" s="36" t="s">
        <v>5501</v>
      </c>
      <c r="C989" s="16" t="s">
        <v>2537</v>
      </c>
      <c r="D989" s="22" t="s">
        <v>41</v>
      </c>
      <c r="E989" s="35" t="s">
        <v>1830</v>
      </c>
      <c r="F989" s="18" t="s">
        <v>4464</v>
      </c>
      <c r="G989" s="18" t="s">
        <v>47</v>
      </c>
      <c r="H989" s="18" t="s">
        <v>1083</v>
      </c>
      <c r="I989" s="35" t="s">
        <v>143</v>
      </c>
      <c r="J989" s="18" t="s">
        <v>1052</v>
      </c>
      <c r="K989" s="19" t="s">
        <v>5502</v>
      </c>
    </row>
    <row r="990">
      <c r="A990" s="36" t="s">
        <v>2121</v>
      </c>
      <c r="B990" s="36" t="s">
        <v>5503</v>
      </c>
      <c r="C990" s="16" t="s">
        <v>2537</v>
      </c>
      <c r="D990" s="22" t="s">
        <v>41</v>
      </c>
      <c r="E990" s="35" t="s">
        <v>5480</v>
      </c>
      <c r="F990" s="18" t="s">
        <v>5504</v>
      </c>
      <c r="G990" s="18" t="s">
        <v>37</v>
      </c>
      <c r="H990" s="18" t="s">
        <v>1531</v>
      </c>
      <c r="I990" s="35" t="s">
        <v>143</v>
      </c>
      <c r="J990" s="18" t="s">
        <v>1841</v>
      </c>
      <c r="K990" s="19" t="s">
        <v>5505</v>
      </c>
    </row>
    <row r="991">
      <c r="A991" s="36" t="s">
        <v>2121</v>
      </c>
      <c r="B991" s="36" t="s">
        <v>5506</v>
      </c>
      <c r="C991" s="16" t="s">
        <v>2537</v>
      </c>
      <c r="D991" s="22" t="s">
        <v>41</v>
      </c>
      <c r="E991" s="35" t="s">
        <v>5409</v>
      </c>
      <c r="F991" s="18" t="s">
        <v>5507</v>
      </c>
      <c r="G991" s="18" t="s">
        <v>47</v>
      </c>
      <c r="H991" s="18" t="s">
        <v>1054</v>
      </c>
      <c r="I991" s="35" t="s">
        <v>143</v>
      </c>
      <c r="J991" s="18" t="s">
        <v>1059</v>
      </c>
      <c r="K991" s="19" t="s">
        <v>5326</v>
      </c>
    </row>
    <row r="992">
      <c r="A992" s="36" t="s">
        <v>2121</v>
      </c>
      <c r="B992" s="36" t="s">
        <v>5508</v>
      </c>
      <c r="C992" s="16" t="s">
        <v>2537</v>
      </c>
      <c r="D992" s="22" t="s">
        <v>41</v>
      </c>
      <c r="E992" s="35" t="s">
        <v>5336</v>
      </c>
      <c r="F992" s="18" t="s">
        <v>5509</v>
      </c>
      <c r="G992" s="18" t="s">
        <v>47</v>
      </c>
      <c r="H992" s="18" t="s">
        <v>1054</v>
      </c>
      <c r="I992" s="35" t="s">
        <v>143</v>
      </c>
      <c r="J992" s="18" t="s">
        <v>1615</v>
      </c>
      <c r="K992" s="19" t="s">
        <v>5510</v>
      </c>
    </row>
    <row r="993">
      <c r="A993" s="36" t="s">
        <v>1898</v>
      </c>
      <c r="B993" s="36" t="s">
        <v>4859</v>
      </c>
      <c r="C993" s="16" t="s">
        <v>2537</v>
      </c>
      <c r="D993" s="22" t="s">
        <v>41</v>
      </c>
      <c r="E993" s="35" t="s">
        <v>2561</v>
      </c>
      <c r="F993" s="18" t="s">
        <v>4861</v>
      </c>
      <c r="G993" s="18" t="s">
        <v>47</v>
      </c>
      <c r="H993" s="18" t="s">
        <v>1054</v>
      </c>
      <c r="I993" s="35" t="s">
        <v>143</v>
      </c>
      <c r="J993" s="18" t="s">
        <v>1248</v>
      </c>
      <c r="K993" s="19" t="s">
        <v>4862</v>
      </c>
    </row>
    <row r="994">
      <c r="A994" s="36" t="s">
        <v>1898</v>
      </c>
      <c r="B994" s="36" t="s">
        <v>4863</v>
      </c>
      <c r="C994" s="16" t="s">
        <v>2537</v>
      </c>
      <c r="D994" s="22" t="s">
        <v>41</v>
      </c>
      <c r="E994" s="35" t="s">
        <v>1893</v>
      </c>
      <c r="F994" s="18" t="s">
        <v>4864</v>
      </c>
      <c r="G994" s="18" t="s">
        <v>38</v>
      </c>
      <c r="H994" s="18" t="s">
        <v>1054</v>
      </c>
      <c r="I994" s="35" t="s">
        <v>143</v>
      </c>
      <c r="J994" s="18" t="s">
        <v>3122</v>
      </c>
      <c r="K994" s="19" t="s">
        <v>4865</v>
      </c>
    </row>
    <row r="995">
      <c r="A995" s="36" t="s">
        <v>1898</v>
      </c>
      <c r="B995" s="36" t="s">
        <v>4866</v>
      </c>
      <c r="C995" s="16" t="s">
        <v>2537</v>
      </c>
      <c r="D995" s="22" t="s">
        <v>41</v>
      </c>
      <c r="E995" s="35" t="s">
        <v>2197</v>
      </c>
      <c r="F995" s="18" t="s">
        <v>4867</v>
      </c>
      <c r="G995" s="18" t="s">
        <v>1082</v>
      </c>
      <c r="H995" s="18" t="s">
        <v>1054</v>
      </c>
      <c r="I995" s="35" t="s">
        <v>143</v>
      </c>
      <c r="J995" s="18" t="s">
        <v>1059</v>
      </c>
      <c r="K995" s="19" t="s">
        <v>4868</v>
      </c>
    </row>
    <row r="996">
      <c r="A996" s="36" t="s">
        <v>2210</v>
      </c>
      <c r="B996" s="36" t="s">
        <v>5511</v>
      </c>
      <c r="C996" s="16" t="s">
        <v>2537</v>
      </c>
      <c r="D996" s="22" t="s">
        <v>41</v>
      </c>
      <c r="E996" s="35" t="s">
        <v>1669</v>
      </c>
      <c r="F996" s="18" t="s">
        <v>4627</v>
      </c>
      <c r="G996" s="18" t="s">
        <v>37</v>
      </c>
      <c r="H996" s="18" t="s">
        <v>1531</v>
      </c>
      <c r="I996" s="35" t="s">
        <v>381</v>
      </c>
      <c r="J996" s="18" t="s">
        <v>5512</v>
      </c>
      <c r="K996" s="19" t="s">
        <v>2757</v>
      </c>
    </row>
    <row r="997">
      <c r="A997" s="36" t="s">
        <v>2210</v>
      </c>
      <c r="B997" s="36" t="s">
        <v>5513</v>
      </c>
      <c r="C997" s="16" t="s">
        <v>2537</v>
      </c>
      <c r="D997" s="22" t="s">
        <v>41</v>
      </c>
      <c r="E997" s="35" t="s">
        <v>1669</v>
      </c>
      <c r="F997" s="18" t="s">
        <v>4159</v>
      </c>
      <c r="G997" s="18" t="s">
        <v>37</v>
      </c>
      <c r="H997" s="18" t="s">
        <v>4902</v>
      </c>
      <c r="I997" s="35" t="s">
        <v>129</v>
      </c>
      <c r="J997" s="18" t="s">
        <v>5514</v>
      </c>
      <c r="K997" s="19" t="s">
        <v>2757</v>
      </c>
    </row>
    <row r="998">
      <c r="A998" s="36" t="s">
        <v>2210</v>
      </c>
      <c r="B998" s="36" t="s">
        <v>5515</v>
      </c>
      <c r="C998" s="16" t="s">
        <v>2537</v>
      </c>
      <c r="D998" s="22" t="s">
        <v>41</v>
      </c>
      <c r="E998" s="35" t="s">
        <v>1669</v>
      </c>
      <c r="F998" s="18" t="s">
        <v>4162</v>
      </c>
      <c r="G998" s="18" t="s">
        <v>37</v>
      </c>
      <c r="H998" s="18" t="s">
        <v>4902</v>
      </c>
      <c r="I998" s="35" t="s">
        <v>304</v>
      </c>
      <c r="J998" s="18" t="s">
        <v>3681</v>
      </c>
      <c r="K998" s="19" t="s">
        <v>2757</v>
      </c>
    </row>
    <row r="999">
      <c r="A999" s="36" t="s">
        <v>2210</v>
      </c>
      <c r="B999" s="36" t="s">
        <v>5516</v>
      </c>
      <c r="C999" s="16" t="s">
        <v>2537</v>
      </c>
      <c r="D999" s="22" t="s">
        <v>41</v>
      </c>
      <c r="E999" s="35" t="s">
        <v>1669</v>
      </c>
      <c r="F999" s="18" t="s">
        <v>4165</v>
      </c>
      <c r="G999" s="18" t="s">
        <v>37</v>
      </c>
      <c r="H999" s="18" t="s">
        <v>4902</v>
      </c>
      <c r="I999" s="35" t="s">
        <v>216</v>
      </c>
      <c r="J999" s="18" t="s">
        <v>5517</v>
      </c>
      <c r="K999" s="19" t="s">
        <v>2757</v>
      </c>
    </row>
    <row r="1000">
      <c r="A1000" s="36" t="s">
        <v>2210</v>
      </c>
      <c r="B1000" s="36" t="s">
        <v>5518</v>
      </c>
      <c r="C1000" s="16" t="s">
        <v>2537</v>
      </c>
      <c r="D1000" s="22" t="s">
        <v>41</v>
      </c>
      <c r="E1000" s="35" t="s">
        <v>1669</v>
      </c>
      <c r="F1000" s="18" t="s">
        <v>4168</v>
      </c>
      <c r="G1000" s="18" t="s">
        <v>37</v>
      </c>
      <c r="H1000" s="18" t="s">
        <v>4902</v>
      </c>
      <c r="I1000" s="35" t="s">
        <v>143</v>
      </c>
      <c r="J1000" s="18" t="s">
        <v>1615</v>
      </c>
      <c r="K1000" s="19" t="s">
        <v>2757</v>
      </c>
    </row>
    <row r="1001">
      <c r="A1001" s="36" t="s">
        <v>2210</v>
      </c>
      <c r="B1001" s="36" t="s">
        <v>5519</v>
      </c>
      <c r="C1001" s="16" t="s">
        <v>2537</v>
      </c>
      <c r="D1001" s="22" t="s">
        <v>41</v>
      </c>
      <c r="E1001" s="35" t="s">
        <v>1669</v>
      </c>
      <c r="F1001" s="18" t="s">
        <v>3753</v>
      </c>
      <c r="G1001" s="18" t="s">
        <v>47</v>
      </c>
      <c r="H1001" s="18" t="s">
        <v>1531</v>
      </c>
      <c r="I1001" s="35" t="s">
        <v>381</v>
      </c>
      <c r="J1001" s="18" t="s">
        <v>5512</v>
      </c>
      <c r="K1001" s="19" t="s">
        <v>5520</v>
      </c>
    </row>
    <row r="1002">
      <c r="A1002" s="36" t="s">
        <v>2210</v>
      </c>
      <c r="B1002" s="36" t="s">
        <v>5521</v>
      </c>
      <c r="C1002" s="16" t="s">
        <v>2537</v>
      </c>
      <c r="D1002" s="22" t="s">
        <v>41</v>
      </c>
      <c r="E1002" s="35" t="s">
        <v>1669</v>
      </c>
      <c r="F1002" s="18" t="s">
        <v>3759</v>
      </c>
      <c r="G1002" s="18" t="s">
        <v>38</v>
      </c>
      <c r="H1002" s="18" t="s">
        <v>4902</v>
      </c>
      <c r="I1002" s="35" t="s">
        <v>129</v>
      </c>
      <c r="J1002" s="18" t="s">
        <v>5514</v>
      </c>
      <c r="K1002" s="19" t="s">
        <v>5522</v>
      </c>
    </row>
    <row r="1003">
      <c r="A1003" s="36" t="s">
        <v>2210</v>
      </c>
      <c r="B1003" s="36" t="s">
        <v>5523</v>
      </c>
      <c r="C1003" s="16" t="s">
        <v>2537</v>
      </c>
      <c r="D1003" s="22" t="s">
        <v>41</v>
      </c>
      <c r="E1003" s="35" t="s">
        <v>1669</v>
      </c>
      <c r="F1003" s="18" t="s">
        <v>3780</v>
      </c>
      <c r="G1003" s="18" t="s">
        <v>38</v>
      </c>
      <c r="H1003" s="18" t="s">
        <v>4902</v>
      </c>
      <c r="I1003" s="35" t="s">
        <v>304</v>
      </c>
      <c r="J1003" s="18" t="s">
        <v>3681</v>
      </c>
      <c r="K1003" s="19" t="s">
        <v>5524</v>
      </c>
    </row>
    <row r="1004">
      <c r="A1004" s="36" t="s">
        <v>2210</v>
      </c>
      <c r="B1004" s="36" t="s">
        <v>5525</v>
      </c>
      <c r="C1004" s="16" t="s">
        <v>2537</v>
      </c>
      <c r="D1004" s="22" t="s">
        <v>41</v>
      </c>
      <c r="E1004" s="35" t="s">
        <v>1669</v>
      </c>
      <c r="F1004" s="18" t="s">
        <v>2909</v>
      </c>
      <c r="G1004" s="18" t="s">
        <v>38</v>
      </c>
      <c r="H1004" s="18" t="s">
        <v>4902</v>
      </c>
      <c r="I1004" s="35" t="s">
        <v>216</v>
      </c>
      <c r="J1004" s="18" t="s">
        <v>5517</v>
      </c>
      <c r="K1004" s="19" t="s">
        <v>5526</v>
      </c>
    </row>
    <row r="1005">
      <c r="A1005" s="36" t="s">
        <v>2216</v>
      </c>
      <c r="B1005" s="36" t="s">
        <v>5527</v>
      </c>
      <c r="C1005" s="16" t="s">
        <v>2537</v>
      </c>
      <c r="D1005" s="22" t="s">
        <v>41</v>
      </c>
      <c r="E1005" s="35" t="s">
        <v>1669</v>
      </c>
      <c r="F1005" s="18" t="s">
        <v>5528</v>
      </c>
      <c r="G1005" s="18" t="s">
        <v>37</v>
      </c>
      <c r="H1005" s="18" t="s">
        <v>1531</v>
      </c>
      <c r="I1005" s="35" t="s">
        <v>129</v>
      </c>
      <c r="J1005" s="18" t="s">
        <v>5514</v>
      </c>
      <c r="K1005" s="19" t="s">
        <v>5529</v>
      </c>
    </row>
    <row r="1006">
      <c r="A1006" s="36" t="s">
        <v>2216</v>
      </c>
      <c r="B1006" s="36" t="s">
        <v>5530</v>
      </c>
      <c r="C1006" s="16" t="s">
        <v>37</v>
      </c>
      <c r="D1006" s="22" t="s">
        <v>41</v>
      </c>
      <c r="E1006" s="35" t="s">
        <v>1669</v>
      </c>
      <c r="F1006" s="18" t="s">
        <v>4061</v>
      </c>
      <c r="G1006" s="18" t="s">
        <v>37</v>
      </c>
      <c r="H1006" s="18" t="s">
        <v>4902</v>
      </c>
      <c r="I1006" s="35" t="s">
        <v>216</v>
      </c>
      <c r="J1006" s="18" t="s">
        <v>5517</v>
      </c>
      <c r="K1006" s="19" t="s">
        <v>5531</v>
      </c>
    </row>
    <row r="1007">
      <c r="A1007" s="36" t="s">
        <v>2216</v>
      </c>
      <c r="B1007" s="36" t="s">
        <v>5532</v>
      </c>
      <c r="C1007" s="16" t="s">
        <v>2537</v>
      </c>
      <c r="D1007" s="22" t="s">
        <v>41</v>
      </c>
      <c r="E1007" s="35" t="s">
        <v>5533</v>
      </c>
      <c r="F1007" s="18" t="s">
        <v>5534</v>
      </c>
      <c r="G1007" s="18" t="s">
        <v>37</v>
      </c>
      <c r="H1007" s="18" t="s">
        <v>1531</v>
      </c>
      <c r="I1007" s="35" t="s">
        <v>129</v>
      </c>
      <c r="J1007" s="18" t="s">
        <v>5514</v>
      </c>
      <c r="K1007" s="19" t="s">
        <v>5535</v>
      </c>
    </row>
    <row r="1008">
      <c r="A1008" s="36" t="s">
        <v>2216</v>
      </c>
      <c r="B1008" s="36" t="s">
        <v>5536</v>
      </c>
      <c r="C1008" s="16" t="s">
        <v>2537</v>
      </c>
      <c r="D1008" s="22" t="s">
        <v>41</v>
      </c>
      <c r="E1008" s="35" t="s">
        <v>5533</v>
      </c>
      <c r="F1008" s="18" t="s">
        <v>5537</v>
      </c>
      <c r="G1008" s="18" t="s">
        <v>37</v>
      </c>
      <c r="H1008" s="18" t="s">
        <v>4902</v>
      </c>
      <c r="I1008" s="35" t="s">
        <v>304</v>
      </c>
      <c r="J1008" s="18" t="s">
        <v>3681</v>
      </c>
      <c r="K1008" s="19" t="s">
        <v>5535</v>
      </c>
    </row>
    <row r="1009">
      <c r="A1009" s="36" t="s">
        <v>2216</v>
      </c>
      <c r="B1009" s="36" t="s">
        <v>5538</v>
      </c>
      <c r="C1009" s="16" t="s">
        <v>2537</v>
      </c>
      <c r="D1009" s="22" t="s">
        <v>41</v>
      </c>
      <c r="E1009" s="35" t="s">
        <v>5533</v>
      </c>
      <c r="F1009" s="18" t="s">
        <v>5539</v>
      </c>
      <c r="G1009" s="18" t="s">
        <v>37</v>
      </c>
      <c r="H1009" s="18" t="s">
        <v>4902</v>
      </c>
      <c r="I1009" s="35" t="s">
        <v>216</v>
      </c>
      <c r="J1009" s="18" t="s">
        <v>5517</v>
      </c>
      <c r="K1009" s="19" t="s">
        <v>5535</v>
      </c>
    </row>
    <row r="1010">
      <c r="A1010" s="36" t="s">
        <v>2216</v>
      </c>
      <c r="B1010" s="36" t="s">
        <v>5540</v>
      </c>
      <c r="C1010" s="16" t="s">
        <v>2537</v>
      </c>
      <c r="D1010" s="22" t="s">
        <v>41</v>
      </c>
      <c r="E1010" s="35" t="s">
        <v>5533</v>
      </c>
      <c r="F1010" s="18" t="s">
        <v>5541</v>
      </c>
      <c r="G1010" s="18" t="s">
        <v>37</v>
      </c>
      <c r="H1010" s="18" t="s">
        <v>4902</v>
      </c>
      <c r="I1010" s="35" t="s">
        <v>143</v>
      </c>
      <c r="J1010" s="18" t="s">
        <v>1615</v>
      </c>
      <c r="K1010" s="19" t="s">
        <v>5535</v>
      </c>
    </row>
    <row r="1011">
      <c r="A1011" s="36" t="s">
        <v>2216</v>
      </c>
      <c r="B1011" s="36" t="s">
        <v>5542</v>
      </c>
      <c r="C1011" s="16" t="s">
        <v>2537</v>
      </c>
      <c r="D1011" s="22" t="s">
        <v>41</v>
      </c>
      <c r="E1011" s="35" t="s">
        <v>5533</v>
      </c>
      <c r="F1011" s="18" t="s">
        <v>5543</v>
      </c>
      <c r="G1011" s="18" t="s">
        <v>37</v>
      </c>
      <c r="H1011" s="18" t="s">
        <v>1531</v>
      </c>
      <c r="I1011" s="35" t="s">
        <v>216</v>
      </c>
      <c r="J1011" s="18" t="s">
        <v>5517</v>
      </c>
      <c r="K1011" s="19" t="s">
        <v>5544</v>
      </c>
    </row>
    <row r="1012">
      <c r="A1012" s="36" t="s">
        <v>2216</v>
      </c>
      <c r="B1012" s="36" t="s">
        <v>5545</v>
      </c>
      <c r="C1012" s="16" t="s">
        <v>2537</v>
      </c>
      <c r="D1012" s="22" t="s">
        <v>41</v>
      </c>
      <c r="E1012" s="35" t="s">
        <v>5533</v>
      </c>
      <c r="F1012" s="18" t="s">
        <v>5546</v>
      </c>
      <c r="G1012" s="18" t="s">
        <v>37</v>
      </c>
      <c r="H1012" s="18" t="s">
        <v>4902</v>
      </c>
      <c r="I1012" s="35" t="s">
        <v>143</v>
      </c>
      <c r="J1012" s="18" t="s">
        <v>1615</v>
      </c>
      <c r="K1012" s="19" t="s">
        <v>5544</v>
      </c>
    </row>
    <row r="1013">
      <c r="A1013" s="36" t="s">
        <v>2216</v>
      </c>
      <c r="B1013" s="36" t="s">
        <v>5547</v>
      </c>
      <c r="C1013" s="16" t="s">
        <v>2537</v>
      </c>
      <c r="D1013" s="22" t="s">
        <v>41</v>
      </c>
      <c r="E1013" s="35" t="s">
        <v>5533</v>
      </c>
      <c r="F1013" s="18" t="s">
        <v>5548</v>
      </c>
      <c r="G1013" s="18" t="s">
        <v>37</v>
      </c>
      <c r="H1013" s="18" t="s">
        <v>4902</v>
      </c>
      <c r="I1013" s="35" t="s">
        <v>216</v>
      </c>
      <c r="J1013" s="18" t="s">
        <v>5517</v>
      </c>
      <c r="K1013" s="19" t="s">
        <v>5549</v>
      </c>
    </row>
    <row r="1014">
      <c r="A1014" s="36" t="s">
        <v>2216</v>
      </c>
      <c r="B1014" s="36" t="s">
        <v>5550</v>
      </c>
      <c r="C1014" s="16" t="s">
        <v>2537</v>
      </c>
      <c r="D1014" s="22" t="s">
        <v>41</v>
      </c>
      <c r="E1014" s="35" t="s">
        <v>5533</v>
      </c>
      <c r="F1014" s="18" t="s">
        <v>2816</v>
      </c>
      <c r="G1014" s="18" t="s">
        <v>37</v>
      </c>
      <c r="H1014" s="18" t="s">
        <v>1531</v>
      </c>
      <c r="I1014" s="35" t="s">
        <v>129</v>
      </c>
      <c r="J1014" s="18" t="s">
        <v>5514</v>
      </c>
      <c r="K1014" s="19" t="s">
        <v>5551</v>
      </c>
    </row>
    <row r="1015">
      <c r="A1015" s="36" t="s">
        <v>2216</v>
      </c>
      <c r="B1015" s="36" t="s">
        <v>5552</v>
      </c>
      <c r="C1015" s="16" t="s">
        <v>2537</v>
      </c>
      <c r="D1015" s="22" t="s">
        <v>41</v>
      </c>
      <c r="E1015" s="35" t="s">
        <v>5533</v>
      </c>
      <c r="F1015" s="18" t="s">
        <v>2869</v>
      </c>
      <c r="G1015" s="18" t="s">
        <v>37</v>
      </c>
      <c r="H1015" s="18" t="s">
        <v>4902</v>
      </c>
      <c r="I1015" s="35" t="s">
        <v>304</v>
      </c>
      <c r="J1015" s="18" t="s">
        <v>3681</v>
      </c>
      <c r="K1015" s="19" t="s">
        <v>5551</v>
      </c>
    </row>
    <row r="1016">
      <c r="A1016" s="36" t="s">
        <v>2216</v>
      </c>
      <c r="B1016" s="36" t="s">
        <v>5553</v>
      </c>
      <c r="C1016" s="16" t="s">
        <v>2537</v>
      </c>
      <c r="D1016" s="22" t="s">
        <v>41</v>
      </c>
      <c r="E1016" s="35" t="s">
        <v>5533</v>
      </c>
      <c r="F1016" s="18" t="s">
        <v>2872</v>
      </c>
      <c r="G1016" s="18" t="s">
        <v>37</v>
      </c>
      <c r="H1016" s="18" t="s">
        <v>4902</v>
      </c>
      <c r="I1016" s="35" t="s">
        <v>216</v>
      </c>
      <c r="J1016" s="18" t="s">
        <v>5517</v>
      </c>
      <c r="K1016" s="19" t="s">
        <v>5551</v>
      </c>
    </row>
    <row r="1017">
      <c r="A1017" s="36" t="s">
        <v>2216</v>
      </c>
      <c r="B1017" s="36" t="s">
        <v>5554</v>
      </c>
      <c r="C1017" s="16" t="s">
        <v>2537</v>
      </c>
      <c r="D1017" s="22" t="s">
        <v>41</v>
      </c>
      <c r="E1017" s="35" t="s">
        <v>5533</v>
      </c>
      <c r="F1017" s="18" t="s">
        <v>3774</v>
      </c>
      <c r="G1017" s="18" t="s">
        <v>37</v>
      </c>
      <c r="H1017" s="18" t="s">
        <v>4902</v>
      </c>
      <c r="I1017" s="35" t="s">
        <v>143</v>
      </c>
      <c r="J1017" s="18" t="s">
        <v>1615</v>
      </c>
      <c r="K1017" s="19" t="s">
        <v>5551</v>
      </c>
    </row>
    <row r="1018">
      <c r="A1018" s="36" t="s">
        <v>2216</v>
      </c>
      <c r="B1018" s="36" t="s">
        <v>5555</v>
      </c>
      <c r="C1018" s="16" t="s">
        <v>2537</v>
      </c>
      <c r="D1018" s="22" t="s">
        <v>41</v>
      </c>
      <c r="E1018" s="35" t="s">
        <v>1669</v>
      </c>
      <c r="F1018" s="18" t="s">
        <v>5556</v>
      </c>
      <c r="G1018" s="18" t="s">
        <v>38</v>
      </c>
      <c r="H1018" s="18" t="s">
        <v>1531</v>
      </c>
      <c r="I1018" s="35" t="s">
        <v>129</v>
      </c>
      <c r="J1018" s="18" t="s">
        <v>5514</v>
      </c>
      <c r="K1018" s="19" t="s">
        <v>5557</v>
      </c>
    </row>
    <row r="1019">
      <c r="A1019" s="36" t="s">
        <v>2216</v>
      </c>
      <c r="B1019" s="36" t="s">
        <v>5558</v>
      </c>
      <c r="C1019" s="16" t="s">
        <v>2537</v>
      </c>
      <c r="D1019" s="22" t="s">
        <v>41</v>
      </c>
      <c r="E1019" s="35" t="s">
        <v>1669</v>
      </c>
      <c r="F1019" s="18" t="s">
        <v>2912</v>
      </c>
      <c r="G1019" s="18" t="s">
        <v>38</v>
      </c>
      <c r="H1019" s="18" t="s">
        <v>1531</v>
      </c>
      <c r="I1019" s="35" t="s">
        <v>216</v>
      </c>
      <c r="J1019" s="18" t="s">
        <v>5517</v>
      </c>
      <c r="K1019" s="19" t="s">
        <v>5559</v>
      </c>
    </row>
    <row r="1020">
      <c r="A1020" s="36" t="s">
        <v>2216</v>
      </c>
      <c r="B1020" s="36" t="s">
        <v>5560</v>
      </c>
      <c r="C1020" s="16" t="s">
        <v>2537</v>
      </c>
      <c r="D1020" s="22" t="s">
        <v>41</v>
      </c>
      <c r="E1020" s="35" t="s">
        <v>5533</v>
      </c>
      <c r="F1020" s="18" t="s">
        <v>5561</v>
      </c>
      <c r="G1020" s="18" t="s">
        <v>38</v>
      </c>
      <c r="H1020" s="18" t="s">
        <v>1531</v>
      </c>
      <c r="I1020" s="35" t="s">
        <v>304</v>
      </c>
      <c r="J1020" s="18" t="s">
        <v>3681</v>
      </c>
      <c r="K1020" s="19" t="s">
        <v>5549</v>
      </c>
    </row>
    <row r="1021">
      <c r="A1021" s="36" t="s">
        <v>2216</v>
      </c>
      <c r="B1021" s="36" t="s">
        <v>5562</v>
      </c>
      <c r="C1021" s="16" t="s">
        <v>2537</v>
      </c>
      <c r="D1021" s="22" t="s">
        <v>41</v>
      </c>
      <c r="E1021" s="35" t="s">
        <v>5533</v>
      </c>
      <c r="F1021" s="18" t="s">
        <v>4058</v>
      </c>
      <c r="G1021" s="18" t="s">
        <v>37</v>
      </c>
      <c r="H1021" s="18" t="s">
        <v>1531</v>
      </c>
      <c r="I1021" s="35" t="s">
        <v>129</v>
      </c>
      <c r="J1021" s="18" t="s">
        <v>5514</v>
      </c>
      <c r="K1021" s="19" t="s">
        <v>5549</v>
      </c>
    </row>
    <row r="1022">
      <c r="A1022" s="36" t="s">
        <v>2216</v>
      </c>
      <c r="B1022" s="36" t="s">
        <v>5563</v>
      </c>
      <c r="C1022" s="16" t="s">
        <v>2537</v>
      </c>
      <c r="D1022" s="22" t="s">
        <v>41</v>
      </c>
      <c r="E1022" s="35" t="s">
        <v>5533</v>
      </c>
      <c r="F1022" s="18" t="s">
        <v>2912</v>
      </c>
      <c r="G1022" s="18" t="s">
        <v>37</v>
      </c>
      <c r="H1022" s="18" t="s">
        <v>5564</v>
      </c>
      <c r="I1022" s="35" t="s">
        <v>129</v>
      </c>
      <c r="J1022" s="18" t="s">
        <v>5514</v>
      </c>
      <c r="K1022" s="19" t="s">
        <v>5565</v>
      </c>
    </row>
    <row r="1023">
      <c r="A1023" s="36" t="s">
        <v>2216</v>
      </c>
      <c r="B1023" s="36" t="s">
        <v>5566</v>
      </c>
      <c r="C1023" s="16" t="s">
        <v>2537</v>
      </c>
      <c r="D1023" s="22" t="s">
        <v>41</v>
      </c>
      <c r="E1023" s="35" t="s">
        <v>1669</v>
      </c>
      <c r="F1023" s="18" t="s">
        <v>5567</v>
      </c>
      <c r="G1023" s="18" t="s">
        <v>37</v>
      </c>
      <c r="H1023" s="18" t="s">
        <v>1531</v>
      </c>
      <c r="I1023" s="35" t="s">
        <v>129</v>
      </c>
      <c r="J1023" s="18" t="s">
        <v>5514</v>
      </c>
      <c r="K1023" s="19" t="s">
        <v>5568</v>
      </c>
    </row>
    <row r="1024">
      <c r="A1024" s="36" t="s">
        <v>2216</v>
      </c>
      <c r="B1024" s="36" t="s">
        <v>5569</v>
      </c>
      <c r="C1024" s="16" t="s">
        <v>2537</v>
      </c>
      <c r="D1024" s="22" t="s">
        <v>41</v>
      </c>
      <c r="E1024" s="35" t="s">
        <v>1669</v>
      </c>
      <c r="F1024" s="18" t="s">
        <v>5570</v>
      </c>
      <c r="G1024" s="18" t="s">
        <v>37</v>
      </c>
      <c r="H1024" s="18" t="s">
        <v>4902</v>
      </c>
      <c r="I1024" s="35" t="s">
        <v>304</v>
      </c>
      <c r="J1024" s="18" t="s">
        <v>3681</v>
      </c>
      <c r="K1024" s="19" t="s">
        <v>5568</v>
      </c>
    </row>
    <row r="1025">
      <c r="A1025" s="36" t="s">
        <v>2216</v>
      </c>
      <c r="B1025" s="36" t="s">
        <v>5571</v>
      </c>
      <c r="C1025" s="16" t="s">
        <v>2537</v>
      </c>
      <c r="D1025" s="22" t="s">
        <v>41</v>
      </c>
      <c r="E1025" s="35" t="s">
        <v>1669</v>
      </c>
      <c r="F1025" s="18" t="s">
        <v>5572</v>
      </c>
      <c r="G1025" s="18" t="s">
        <v>37</v>
      </c>
      <c r="H1025" s="18" t="s">
        <v>4902</v>
      </c>
      <c r="I1025" s="35" t="s">
        <v>216</v>
      </c>
      <c r="J1025" s="18" t="s">
        <v>5517</v>
      </c>
      <c r="K1025" s="19" t="s">
        <v>5568</v>
      </c>
    </row>
    <row r="1026">
      <c r="A1026" s="36" t="s">
        <v>2216</v>
      </c>
      <c r="B1026" s="36" t="s">
        <v>5573</v>
      </c>
      <c r="C1026" s="16" t="s">
        <v>2537</v>
      </c>
      <c r="D1026" s="22" t="s">
        <v>41</v>
      </c>
      <c r="E1026" s="35" t="s">
        <v>1669</v>
      </c>
      <c r="F1026" s="18" t="s">
        <v>5574</v>
      </c>
      <c r="G1026" s="18" t="s">
        <v>37</v>
      </c>
      <c r="H1026" s="18" t="s">
        <v>4902</v>
      </c>
      <c r="I1026" s="35" t="s">
        <v>143</v>
      </c>
      <c r="J1026" s="18" t="s">
        <v>1615</v>
      </c>
      <c r="K1026" s="19" t="s">
        <v>5568</v>
      </c>
    </row>
    <row r="1027">
      <c r="A1027" s="36" t="s">
        <v>2216</v>
      </c>
      <c r="B1027" s="36" t="s">
        <v>5575</v>
      </c>
      <c r="C1027" s="16" t="s">
        <v>2537</v>
      </c>
      <c r="D1027" s="22" t="s">
        <v>41</v>
      </c>
      <c r="E1027" s="35" t="s">
        <v>1669</v>
      </c>
      <c r="F1027" s="18" t="s">
        <v>5576</v>
      </c>
      <c r="G1027" s="18" t="s">
        <v>37</v>
      </c>
      <c r="H1027" s="18" t="s">
        <v>4902</v>
      </c>
      <c r="I1027" s="35" t="s">
        <v>143</v>
      </c>
      <c r="J1027" s="18" t="s">
        <v>1615</v>
      </c>
      <c r="K1027" s="19" t="s">
        <v>5577</v>
      </c>
    </row>
    <row r="1028">
      <c r="A1028" s="36" t="s">
        <v>2216</v>
      </c>
      <c r="B1028" s="36" t="s">
        <v>5578</v>
      </c>
      <c r="C1028" s="16" t="s">
        <v>2537</v>
      </c>
      <c r="D1028" s="22" t="s">
        <v>41</v>
      </c>
      <c r="E1028" s="35" t="s">
        <v>1669</v>
      </c>
      <c r="F1028" s="18" t="s">
        <v>5579</v>
      </c>
      <c r="G1028" s="18" t="s">
        <v>37</v>
      </c>
      <c r="H1028" s="18" t="s">
        <v>1531</v>
      </c>
      <c r="I1028" s="35" t="s">
        <v>216</v>
      </c>
      <c r="J1028" s="18" t="s">
        <v>5517</v>
      </c>
      <c r="K1028" s="19" t="s">
        <v>5580</v>
      </c>
    </row>
    <row r="1029">
      <c r="A1029" s="36" t="s">
        <v>2216</v>
      </c>
      <c r="B1029" s="36" t="s">
        <v>5581</v>
      </c>
      <c r="C1029" s="16" t="s">
        <v>2537</v>
      </c>
      <c r="D1029" s="22" t="s">
        <v>41</v>
      </c>
      <c r="E1029" s="35" t="s">
        <v>1669</v>
      </c>
      <c r="F1029" s="18" t="s">
        <v>5582</v>
      </c>
      <c r="G1029" s="18" t="s">
        <v>37</v>
      </c>
      <c r="H1029" s="18" t="s">
        <v>4902</v>
      </c>
      <c r="I1029" s="35" t="s">
        <v>143</v>
      </c>
      <c r="J1029" s="18" t="s">
        <v>1615</v>
      </c>
      <c r="K1029" s="19" t="s">
        <v>5580</v>
      </c>
    </row>
    <row r="1030">
      <c r="A1030" s="36" t="s">
        <v>2216</v>
      </c>
      <c r="B1030" s="36" t="s">
        <v>5583</v>
      </c>
      <c r="C1030" s="16" t="s">
        <v>2537</v>
      </c>
      <c r="D1030" s="22" t="s">
        <v>41</v>
      </c>
      <c r="E1030" s="35" t="s">
        <v>5533</v>
      </c>
      <c r="F1030" s="18" t="s">
        <v>2988</v>
      </c>
      <c r="G1030" s="18" t="s">
        <v>37</v>
      </c>
      <c r="H1030" s="18" t="s">
        <v>1531</v>
      </c>
      <c r="I1030" s="35" t="s">
        <v>129</v>
      </c>
      <c r="J1030" s="18" t="s">
        <v>5514</v>
      </c>
      <c r="K1030" s="19" t="s">
        <v>5584</v>
      </c>
    </row>
    <row r="1031">
      <c r="A1031" s="36" t="s">
        <v>2216</v>
      </c>
      <c r="B1031" s="36" t="s">
        <v>5585</v>
      </c>
      <c r="C1031" s="16" t="s">
        <v>2537</v>
      </c>
      <c r="D1031" s="22" t="s">
        <v>41</v>
      </c>
      <c r="E1031" s="35" t="s">
        <v>5533</v>
      </c>
      <c r="F1031" s="18" t="s">
        <v>4720</v>
      </c>
      <c r="G1031" s="18" t="s">
        <v>37</v>
      </c>
      <c r="H1031" s="18" t="s">
        <v>1531</v>
      </c>
      <c r="I1031" s="35" t="s">
        <v>216</v>
      </c>
      <c r="J1031" s="18" t="s">
        <v>5517</v>
      </c>
      <c r="K1031" s="19" t="s">
        <v>5586</v>
      </c>
    </row>
    <row r="1032">
      <c r="A1032" s="36" t="s">
        <v>2216</v>
      </c>
      <c r="B1032" s="36" t="s">
        <v>5587</v>
      </c>
      <c r="C1032" s="16" t="s">
        <v>2537</v>
      </c>
      <c r="D1032" s="22" t="s">
        <v>41</v>
      </c>
      <c r="E1032" s="35" t="s">
        <v>5533</v>
      </c>
      <c r="F1032" s="18" t="s">
        <v>4726</v>
      </c>
      <c r="G1032" s="18" t="s">
        <v>37</v>
      </c>
      <c r="H1032" s="18" t="s">
        <v>4902</v>
      </c>
      <c r="I1032" s="35" t="s">
        <v>143</v>
      </c>
      <c r="J1032" s="18" t="s">
        <v>1615</v>
      </c>
      <c r="K1032" s="19" t="s">
        <v>5588</v>
      </c>
    </row>
    <row r="1033">
      <c r="A1033" s="36" t="s">
        <v>2216</v>
      </c>
      <c r="B1033" s="36" t="s">
        <v>5589</v>
      </c>
      <c r="C1033" s="16" t="s">
        <v>2537</v>
      </c>
      <c r="D1033" s="22" t="s">
        <v>41</v>
      </c>
      <c r="E1033" s="35" t="s">
        <v>5533</v>
      </c>
      <c r="F1033" s="18" t="s">
        <v>4735</v>
      </c>
      <c r="G1033" s="18" t="s">
        <v>37</v>
      </c>
      <c r="H1033" s="18" t="s">
        <v>1531</v>
      </c>
      <c r="I1033" s="35" t="s">
        <v>304</v>
      </c>
      <c r="J1033" s="18" t="s">
        <v>5590</v>
      </c>
      <c r="K1033" s="19" t="s">
        <v>5591</v>
      </c>
    </row>
    <row r="1034">
      <c r="A1034" s="36" t="s">
        <v>2216</v>
      </c>
      <c r="B1034" s="36" t="s">
        <v>5592</v>
      </c>
      <c r="C1034" s="16" t="s">
        <v>2537</v>
      </c>
      <c r="D1034" s="22" t="s">
        <v>41</v>
      </c>
      <c r="E1034" s="35" t="s">
        <v>1669</v>
      </c>
      <c r="F1034" s="18" t="s">
        <v>5593</v>
      </c>
      <c r="G1034" s="18" t="s">
        <v>37</v>
      </c>
      <c r="H1034" s="18" t="s">
        <v>1531</v>
      </c>
      <c r="I1034" s="35" t="s">
        <v>143</v>
      </c>
      <c r="J1034" s="18" t="s">
        <v>1615</v>
      </c>
      <c r="K1034" s="19" t="s">
        <v>5594</v>
      </c>
    </row>
    <row r="1035">
      <c r="A1035" s="36" t="s">
        <v>2216</v>
      </c>
      <c r="B1035" s="36" t="s">
        <v>5595</v>
      </c>
      <c r="C1035" s="16" t="s">
        <v>2537</v>
      </c>
      <c r="D1035" s="22" t="s">
        <v>41</v>
      </c>
      <c r="E1035" s="35" t="s">
        <v>1669</v>
      </c>
      <c r="F1035" s="18" t="s">
        <v>5596</v>
      </c>
      <c r="G1035" s="18" t="s">
        <v>38</v>
      </c>
      <c r="H1035" s="18" t="s">
        <v>1531</v>
      </c>
      <c r="I1035" s="35" t="s">
        <v>216</v>
      </c>
      <c r="J1035" s="18" t="s">
        <v>5517</v>
      </c>
      <c r="K1035" s="19" t="s">
        <v>5577</v>
      </c>
    </row>
    <row r="1036">
      <c r="A1036" s="36" t="s">
        <v>2216</v>
      </c>
      <c r="B1036" s="36" t="s">
        <v>5597</v>
      </c>
      <c r="C1036" s="16" t="s">
        <v>2537</v>
      </c>
      <c r="D1036" s="22" t="s">
        <v>41</v>
      </c>
      <c r="E1036" s="35" t="s">
        <v>1669</v>
      </c>
      <c r="F1036" s="18" t="s">
        <v>5598</v>
      </c>
      <c r="G1036" s="18" t="s">
        <v>38</v>
      </c>
      <c r="H1036" s="18" t="s">
        <v>1531</v>
      </c>
      <c r="I1036" s="35" t="s">
        <v>143</v>
      </c>
      <c r="J1036" s="18" t="s">
        <v>1615</v>
      </c>
      <c r="K1036" s="19" t="s">
        <v>5599</v>
      </c>
    </row>
    <row r="1037">
      <c r="A1037" s="36" t="s">
        <v>2222</v>
      </c>
      <c r="B1037" s="36" t="s">
        <v>5600</v>
      </c>
      <c r="C1037" s="16" t="s">
        <v>2537</v>
      </c>
      <c r="D1037" s="22" t="s">
        <v>41</v>
      </c>
      <c r="E1037" s="35" t="s">
        <v>1669</v>
      </c>
      <c r="F1037" s="18" t="s">
        <v>5601</v>
      </c>
      <c r="G1037" s="18" t="s">
        <v>37</v>
      </c>
      <c r="H1037" s="18" t="s">
        <v>1531</v>
      </c>
      <c r="I1037" s="35" t="s">
        <v>304</v>
      </c>
      <c r="J1037" s="18" t="s">
        <v>3681</v>
      </c>
      <c r="K1037" s="19" t="s">
        <v>5602</v>
      </c>
    </row>
    <row r="1038">
      <c r="A1038" s="36" t="s">
        <v>2222</v>
      </c>
      <c r="B1038" s="36" t="s">
        <v>5603</v>
      </c>
      <c r="C1038" s="16" t="s">
        <v>2537</v>
      </c>
      <c r="D1038" s="22" t="s">
        <v>41</v>
      </c>
      <c r="E1038" s="35" t="s">
        <v>1669</v>
      </c>
      <c r="F1038" s="18" t="s">
        <v>4156</v>
      </c>
      <c r="G1038" s="18" t="s">
        <v>37</v>
      </c>
      <c r="H1038" s="18" t="s">
        <v>1531</v>
      </c>
      <c r="I1038" s="35" t="s">
        <v>304</v>
      </c>
      <c r="J1038" s="18" t="s">
        <v>3681</v>
      </c>
      <c r="K1038" s="19" t="s">
        <v>5604</v>
      </c>
    </row>
    <row r="1039">
      <c r="A1039" s="36" t="s">
        <v>2222</v>
      </c>
      <c r="B1039" s="36" t="s">
        <v>5605</v>
      </c>
      <c r="C1039" s="16" t="s">
        <v>2537</v>
      </c>
      <c r="D1039" s="22" t="s">
        <v>41</v>
      </c>
      <c r="E1039" s="35" t="s">
        <v>1669</v>
      </c>
      <c r="F1039" s="18" t="s">
        <v>2844</v>
      </c>
      <c r="G1039" s="18" t="s">
        <v>37</v>
      </c>
      <c r="H1039" s="18" t="s">
        <v>4902</v>
      </c>
      <c r="I1039" s="35" t="s">
        <v>216</v>
      </c>
      <c r="J1039" s="18" t="s">
        <v>5517</v>
      </c>
      <c r="K1039" s="19" t="s">
        <v>5604</v>
      </c>
    </row>
    <row r="1040">
      <c r="A1040" s="36" t="s">
        <v>2222</v>
      </c>
      <c r="B1040" s="36" t="s">
        <v>5606</v>
      </c>
      <c r="C1040" s="16" t="s">
        <v>2537</v>
      </c>
      <c r="D1040" s="22" t="s">
        <v>41</v>
      </c>
      <c r="E1040" s="35" t="s">
        <v>1669</v>
      </c>
      <c r="F1040" s="18" t="s">
        <v>2847</v>
      </c>
      <c r="G1040" s="18" t="s">
        <v>37</v>
      </c>
      <c r="H1040" s="18" t="s">
        <v>4902</v>
      </c>
      <c r="I1040" s="35" t="s">
        <v>143</v>
      </c>
      <c r="J1040" s="18" t="s">
        <v>1615</v>
      </c>
      <c r="K1040" s="19" t="s">
        <v>5604</v>
      </c>
    </row>
    <row r="1041">
      <c r="A1041" s="36" t="s">
        <v>2222</v>
      </c>
      <c r="B1041" s="36" t="s">
        <v>5607</v>
      </c>
      <c r="C1041" s="16" t="s">
        <v>2537</v>
      </c>
      <c r="D1041" s="22" t="s">
        <v>41</v>
      </c>
      <c r="E1041" s="35" t="s">
        <v>5608</v>
      </c>
      <c r="F1041" s="18" t="s">
        <v>5609</v>
      </c>
      <c r="G1041" s="18" t="s">
        <v>37</v>
      </c>
      <c r="H1041" s="18" t="s">
        <v>1531</v>
      </c>
      <c r="I1041" s="35" t="s">
        <v>304</v>
      </c>
      <c r="J1041" s="18" t="s">
        <v>3710</v>
      </c>
      <c r="K1041" s="19" t="s">
        <v>5610</v>
      </c>
    </row>
    <row r="1042">
      <c r="A1042" s="36" t="s">
        <v>2222</v>
      </c>
      <c r="B1042" s="36" t="s">
        <v>5611</v>
      </c>
      <c r="C1042" s="16" t="s">
        <v>2537</v>
      </c>
      <c r="D1042" s="22" t="s">
        <v>41</v>
      </c>
      <c r="E1042" s="35" t="s">
        <v>5608</v>
      </c>
      <c r="F1042" s="18" t="s">
        <v>5612</v>
      </c>
      <c r="G1042" s="18" t="s">
        <v>37</v>
      </c>
      <c r="H1042" s="18" t="s">
        <v>4902</v>
      </c>
      <c r="I1042" s="35" t="s">
        <v>216</v>
      </c>
      <c r="J1042" s="18" t="s">
        <v>2931</v>
      </c>
      <c r="K1042" s="19" t="s">
        <v>5610</v>
      </c>
    </row>
    <row r="1043">
      <c r="A1043" s="36" t="s">
        <v>2222</v>
      </c>
      <c r="B1043" s="36" t="s">
        <v>5613</v>
      </c>
      <c r="C1043" s="16" t="s">
        <v>2537</v>
      </c>
      <c r="D1043" s="22" t="s">
        <v>41</v>
      </c>
      <c r="E1043" s="35" t="s">
        <v>1669</v>
      </c>
      <c r="F1043" s="18" t="s">
        <v>4032</v>
      </c>
      <c r="G1043" s="18" t="s">
        <v>37</v>
      </c>
      <c r="H1043" s="18" t="s">
        <v>4902</v>
      </c>
      <c r="I1043" s="35" t="s">
        <v>216</v>
      </c>
      <c r="J1043" s="18" t="s">
        <v>5517</v>
      </c>
      <c r="K1043" s="19" t="s">
        <v>5614</v>
      </c>
    </row>
    <row r="1044">
      <c r="A1044" s="36" t="s">
        <v>2222</v>
      </c>
      <c r="B1044" s="36" t="s">
        <v>5615</v>
      </c>
      <c r="C1044" s="16" t="s">
        <v>2537</v>
      </c>
      <c r="D1044" s="22" t="s">
        <v>41</v>
      </c>
      <c r="E1044" s="35" t="s">
        <v>1669</v>
      </c>
      <c r="F1044" s="18" t="s">
        <v>5616</v>
      </c>
      <c r="G1044" s="18" t="s">
        <v>37</v>
      </c>
      <c r="H1044" s="18" t="s">
        <v>4902</v>
      </c>
      <c r="I1044" s="35" t="s">
        <v>143</v>
      </c>
      <c r="J1044" s="18" t="s">
        <v>1615</v>
      </c>
      <c r="K1044" s="19" t="s">
        <v>5614</v>
      </c>
    </row>
    <row r="1045">
      <c r="A1045" s="36" t="s">
        <v>2222</v>
      </c>
      <c r="B1045" s="36" t="s">
        <v>5617</v>
      </c>
      <c r="C1045" s="16" t="s">
        <v>2537</v>
      </c>
      <c r="D1045" s="22" t="s">
        <v>41</v>
      </c>
      <c r="E1045" s="35" t="s">
        <v>1669</v>
      </c>
      <c r="F1045" s="18" t="s">
        <v>4064</v>
      </c>
      <c r="G1045" s="18" t="s">
        <v>37</v>
      </c>
      <c r="H1045" s="18" t="s">
        <v>1531</v>
      </c>
      <c r="I1045" s="35" t="s">
        <v>304</v>
      </c>
      <c r="J1045" s="18" t="s">
        <v>3681</v>
      </c>
      <c r="K1045" s="19" t="s">
        <v>5618</v>
      </c>
    </row>
    <row r="1046">
      <c r="A1046" s="36" t="s">
        <v>2222</v>
      </c>
      <c r="B1046" s="36" t="s">
        <v>5619</v>
      </c>
      <c r="C1046" s="16" t="s">
        <v>2537</v>
      </c>
      <c r="D1046" s="22" t="s">
        <v>41</v>
      </c>
      <c r="E1046" s="35" t="s">
        <v>1669</v>
      </c>
      <c r="F1046" s="18" t="s">
        <v>4067</v>
      </c>
      <c r="G1046" s="18" t="s">
        <v>37</v>
      </c>
      <c r="H1046" s="18" t="s">
        <v>4902</v>
      </c>
      <c r="I1046" s="35" t="s">
        <v>216</v>
      </c>
      <c r="J1046" s="18" t="s">
        <v>5517</v>
      </c>
      <c r="K1046" s="19" t="s">
        <v>5618</v>
      </c>
    </row>
    <row r="1047">
      <c r="A1047" s="36" t="s">
        <v>2222</v>
      </c>
      <c r="B1047" s="36" t="s">
        <v>5620</v>
      </c>
      <c r="C1047" s="16" t="s">
        <v>2537</v>
      </c>
      <c r="D1047" s="22" t="s">
        <v>41</v>
      </c>
      <c r="E1047" s="35" t="s">
        <v>1669</v>
      </c>
      <c r="F1047" s="18" t="s">
        <v>4654</v>
      </c>
      <c r="G1047" s="18" t="s">
        <v>37</v>
      </c>
      <c r="H1047" s="18" t="s">
        <v>4902</v>
      </c>
      <c r="I1047" s="35" t="s">
        <v>143</v>
      </c>
      <c r="J1047" s="18" t="s">
        <v>1615</v>
      </c>
      <c r="K1047" s="19" t="s">
        <v>5618</v>
      </c>
    </row>
    <row r="1048">
      <c r="A1048" s="36" t="s">
        <v>2222</v>
      </c>
      <c r="B1048" s="36" t="s">
        <v>5621</v>
      </c>
      <c r="C1048" s="16" t="s">
        <v>2537</v>
      </c>
      <c r="D1048" s="22" t="s">
        <v>41</v>
      </c>
      <c r="E1048" s="35" t="s">
        <v>1669</v>
      </c>
      <c r="F1048" s="18" t="s">
        <v>5622</v>
      </c>
      <c r="G1048" s="18" t="s">
        <v>37</v>
      </c>
      <c r="H1048" s="18" t="s">
        <v>4902</v>
      </c>
      <c r="I1048" s="35" t="s">
        <v>216</v>
      </c>
      <c r="J1048" s="18" t="s">
        <v>5517</v>
      </c>
      <c r="K1048" s="19" t="s">
        <v>5623</v>
      </c>
    </row>
    <row r="1049">
      <c r="A1049" s="36" t="s">
        <v>2222</v>
      </c>
      <c r="B1049" s="36" t="s">
        <v>5624</v>
      </c>
      <c r="C1049" s="16" t="s">
        <v>2537</v>
      </c>
      <c r="D1049" s="22" t="s">
        <v>41</v>
      </c>
      <c r="E1049" s="35" t="s">
        <v>1669</v>
      </c>
      <c r="F1049" s="18" t="s">
        <v>5625</v>
      </c>
      <c r="G1049" s="18" t="s">
        <v>37</v>
      </c>
      <c r="H1049" s="18" t="s">
        <v>4902</v>
      </c>
      <c r="I1049" s="35" t="s">
        <v>143</v>
      </c>
      <c r="J1049" s="18" t="s">
        <v>1615</v>
      </c>
      <c r="K1049" s="19" t="s">
        <v>5623</v>
      </c>
    </row>
    <row r="1050">
      <c r="A1050" s="36" t="s">
        <v>2222</v>
      </c>
      <c r="B1050" s="36" t="s">
        <v>5626</v>
      </c>
      <c r="C1050" s="16" t="s">
        <v>2537</v>
      </c>
      <c r="D1050" s="22" t="s">
        <v>41</v>
      </c>
      <c r="E1050" s="35" t="s">
        <v>5627</v>
      </c>
      <c r="F1050" s="18" t="s">
        <v>5628</v>
      </c>
      <c r="G1050" s="18" t="s">
        <v>37</v>
      </c>
      <c r="H1050" s="18" t="s">
        <v>4902</v>
      </c>
      <c r="I1050" s="35" t="s">
        <v>216</v>
      </c>
      <c r="J1050" s="18" t="s">
        <v>3043</v>
      </c>
      <c r="K1050" s="19" t="s">
        <v>5629</v>
      </c>
    </row>
    <row r="1051">
      <c r="A1051" s="36" t="s">
        <v>2222</v>
      </c>
      <c r="B1051" s="36" t="s">
        <v>5630</v>
      </c>
      <c r="C1051" s="16" t="s">
        <v>2537</v>
      </c>
      <c r="D1051" s="22" t="s">
        <v>41</v>
      </c>
      <c r="E1051" s="35" t="s">
        <v>5631</v>
      </c>
      <c r="F1051" s="18" t="s">
        <v>5632</v>
      </c>
      <c r="G1051" s="18" t="s">
        <v>37</v>
      </c>
      <c r="H1051" s="18" t="s">
        <v>4902</v>
      </c>
      <c r="I1051" s="35" t="s">
        <v>216</v>
      </c>
      <c r="J1051" s="18" t="s">
        <v>5517</v>
      </c>
      <c r="K1051" s="19" t="s">
        <v>5629</v>
      </c>
    </row>
    <row r="1052">
      <c r="A1052" s="36" t="s">
        <v>2222</v>
      </c>
      <c r="B1052" s="36" t="s">
        <v>5633</v>
      </c>
      <c r="C1052" s="16" t="s">
        <v>2537</v>
      </c>
      <c r="D1052" s="22" t="s">
        <v>41</v>
      </c>
      <c r="E1052" s="35" t="s">
        <v>5631</v>
      </c>
      <c r="F1052" s="18" t="s">
        <v>5634</v>
      </c>
      <c r="G1052" s="18" t="s">
        <v>37</v>
      </c>
      <c r="H1052" s="18" t="s">
        <v>4902</v>
      </c>
      <c r="I1052" s="35" t="s">
        <v>143</v>
      </c>
      <c r="J1052" s="18" t="s">
        <v>1615</v>
      </c>
      <c r="K1052" s="19" t="s">
        <v>5629</v>
      </c>
    </row>
    <row r="1053">
      <c r="A1053" s="36" t="s">
        <v>2222</v>
      </c>
      <c r="B1053" s="36" t="s">
        <v>5635</v>
      </c>
      <c r="C1053" s="16" t="s">
        <v>2537</v>
      </c>
      <c r="D1053" s="22" t="s">
        <v>41</v>
      </c>
      <c r="E1053" s="35" t="s">
        <v>5636</v>
      </c>
      <c r="F1053" s="18" t="s">
        <v>5637</v>
      </c>
      <c r="G1053" s="18" t="s">
        <v>37</v>
      </c>
      <c r="H1053" s="18" t="s">
        <v>4902</v>
      </c>
      <c r="I1053" s="35" t="s">
        <v>216</v>
      </c>
      <c r="J1053" s="18" t="s">
        <v>1080</v>
      </c>
      <c r="K1053" s="19" t="s">
        <v>5629</v>
      </c>
    </row>
    <row r="1054">
      <c r="A1054" s="36" t="s">
        <v>2222</v>
      </c>
      <c r="B1054" s="36" t="s">
        <v>5638</v>
      </c>
      <c r="C1054" s="16" t="s">
        <v>2537</v>
      </c>
      <c r="D1054" s="22" t="s">
        <v>41</v>
      </c>
      <c r="E1054" s="35" t="s">
        <v>5636</v>
      </c>
      <c r="F1054" s="18" t="s">
        <v>5639</v>
      </c>
      <c r="G1054" s="18" t="s">
        <v>37</v>
      </c>
      <c r="H1054" s="18" t="s">
        <v>4902</v>
      </c>
      <c r="I1054" s="35" t="s">
        <v>143</v>
      </c>
      <c r="J1054" s="18" t="s">
        <v>1059</v>
      </c>
      <c r="K1054" s="19" t="s">
        <v>5629</v>
      </c>
    </row>
    <row r="1055">
      <c r="A1055" s="36" t="s">
        <v>2222</v>
      </c>
      <c r="B1055" s="36" t="s">
        <v>5640</v>
      </c>
      <c r="C1055" s="16" t="s">
        <v>2537</v>
      </c>
      <c r="D1055" s="22" t="s">
        <v>41</v>
      </c>
      <c r="E1055" s="35" t="s">
        <v>5641</v>
      </c>
      <c r="F1055" s="18" t="s">
        <v>5642</v>
      </c>
      <c r="G1055" s="18" t="s">
        <v>37</v>
      </c>
      <c r="H1055" s="18" t="s">
        <v>4902</v>
      </c>
      <c r="I1055" s="35" t="s">
        <v>216</v>
      </c>
      <c r="J1055" s="18" t="s">
        <v>1248</v>
      </c>
      <c r="K1055" s="19" t="s">
        <v>5629</v>
      </c>
    </row>
    <row r="1056">
      <c r="A1056" s="36" t="s">
        <v>2222</v>
      </c>
      <c r="B1056" s="36" t="s">
        <v>5643</v>
      </c>
      <c r="C1056" s="16" t="s">
        <v>2537</v>
      </c>
      <c r="D1056" s="22" t="s">
        <v>41</v>
      </c>
      <c r="E1056" s="35" t="s">
        <v>5641</v>
      </c>
      <c r="F1056" s="18" t="s">
        <v>4848</v>
      </c>
      <c r="G1056" s="18" t="s">
        <v>37</v>
      </c>
      <c r="H1056" s="18" t="s">
        <v>4902</v>
      </c>
      <c r="I1056" s="35" t="s">
        <v>143</v>
      </c>
      <c r="J1056" s="18" t="s">
        <v>1059</v>
      </c>
      <c r="K1056" s="19" t="s">
        <v>5629</v>
      </c>
    </row>
    <row r="1057">
      <c r="A1057" s="36" t="s">
        <v>2222</v>
      </c>
      <c r="B1057" s="36" t="s">
        <v>5644</v>
      </c>
      <c r="C1057" s="16" t="s">
        <v>2537</v>
      </c>
      <c r="D1057" s="22" t="s">
        <v>41</v>
      </c>
      <c r="E1057" s="35" t="s">
        <v>1669</v>
      </c>
      <c r="F1057" s="18" t="s">
        <v>4029</v>
      </c>
      <c r="G1057" s="18" t="s">
        <v>38</v>
      </c>
      <c r="H1057" s="18" t="s">
        <v>1531</v>
      </c>
      <c r="I1057" s="35" t="s">
        <v>304</v>
      </c>
      <c r="J1057" s="18" t="s">
        <v>3681</v>
      </c>
      <c r="K1057" s="19" t="s">
        <v>5614</v>
      </c>
    </row>
    <row r="1058">
      <c r="A1058" s="36" t="s">
        <v>2222</v>
      </c>
      <c r="B1058" s="36" t="s">
        <v>5645</v>
      </c>
      <c r="C1058" s="16" t="s">
        <v>2537</v>
      </c>
      <c r="D1058" s="22" t="s">
        <v>41</v>
      </c>
      <c r="E1058" s="35" t="s">
        <v>1669</v>
      </c>
      <c r="F1058" s="18" t="s">
        <v>5646</v>
      </c>
      <c r="G1058" s="18" t="s">
        <v>38</v>
      </c>
      <c r="H1058" s="18" t="s">
        <v>1531</v>
      </c>
      <c r="I1058" s="35" t="s">
        <v>304</v>
      </c>
      <c r="J1058" s="18" t="s">
        <v>3681</v>
      </c>
      <c r="K1058" s="19" t="s">
        <v>5647</v>
      </c>
    </row>
    <row r="1059">
      <c r="A1059" s="36" t="s">
        <v>2222</v>
      </c>
      <c r="B1059" s="36" t="s">
        <v>5648</v>
      </c>
      <c r="C1059" s="16" t="s">
        <v>2537</v>
      </c>
      <c r="D1059" s="22" t="s">
        <v>41</v>
      </c>
      <c r="E1059" s="35" t="s">
        <v>5636</v>
      </c>
      <c r="F1059" s="18" t="s">
        <v>5649</v>
      </c>
      <c r="G1059" s="18" t="s">
        <v>38</v>
      </c>
      <c r="H1059" s="18" t="s">
        <v>1531</v>
      </c>
      <c r="I1059" s="35" t="s">
        <v>304</v>
      </c>
      <c r="J1059" s="18" t="s">
        <v>3102</v>
      </c>
      <c r="K1059" s="19" t="s">
        <v>5629</v>
      </c>
    </row>
    <row r="1060">
      <c r="A1060" s="36" t="s">
        <v>2222</v>
      </c>
      <c r="B1060" s="36" t="s">
        <v>5650</v>
      </c>
      <c r="C1060" s="16" t="s">
        <v>2537</v>
      </c>
      <c r="D1060" s="22" t="s">
        <v>41</v>
      </c>
      <c r="E1060" s="35" t="s">
        <v>5641</v>
      </c>
      <c r="F1060" s="18" t="s">
        <v>5651</v>
      </c>
      <c r="G1060" s="18" t="s">
        <v>38</v>
      </c>
      <c r="H1060" s="18" t="s">
        <v>1531</v>
      </c>
      <c r="I1060" s="35" t="s">
        <v>304</v>
      </c>
      <c r="J1060" s="18" t="s">
        <v>3102</v>
      </c>
      <c r="K1060" s="19" t="s">
        <v>5629</v>
      </c>
    </row>
    <row r="1061">
      <c r="A1061" s="36" t="s">
        <v>2222</v>
      </c>
      <c r="B1061" s="36" t="s">
        <v>5652</v>
      </c>
      <c r="C1061" s="16" t="s">
        <v>2537</v>
      </c>
      <c r="D1061" s="22" t="s">
        <v>41</v>
      </c>
      <c r="E1061" s="35" t="s">
        <v>5631</v>
      </c>
      <c r="F1061" s="18" t="s">
        <v>5653</v>
      </c>
      <c r="G1061" s="18" t="s">
        <v>38</v>
      </c>
      <c r="H1061" s="18" t="s">
        <v>1531</v>
      </c>
      <c r="I1061" s="35" t="s">
        <v>304</v>
      </c>
      <c r="J1061" s="18" t="s">
        <v>2141</v>
      </c>
      <c r="K1061" s="19" t="s">
        <v>5629</v>
      </c>
    </row>
    <row r="1062">
      <c r="A1062" s="36" t="s">
        <v>2222</v>
      </c>
      <c r="B1062" s="36" t="s">
        <v>5654</v>
      </c>
      <c r="C1062" s="16" t="s">
        <v>2537</v>
      </c>
      <c r="D1062" s="22" t="s">
        <v>41</v>
      </c>
      <c r="E1062" s="35" t="s">
        <v>5627</v>
      </c>
      <c r="F1062" s="18" t="s">
        <v>5655</v>
      </c>
      <c r="G1062" s="18" t="s">
        <v>38</v>
      </c>
      <c r="H1062" s="18" t="s">
        <v>1531</v>
      </c>
      <c r="I1062" s="35" t="s">
        <v>304</v>
      </c>
      <c r="J1062" s="18" t="s">
        <v>4946</v>
      </c>
      <c r="K1062" s="19" t="s">
        <v>5629</v>
      </c>
    </row>
    <row r="1063">
      <c r="A1063" s="36" t="s">
        <v>2222</v>
      </c>
      <c r="B1063" s="36" t="s">
        <v>5656</v>
      </c>
      <c r="C1063" s="16" t="s">
        <v>2537</v>
      </c>
      <c r="D1063" s="22" t="s">
        <v>41</v>
      </c>
      <c r="E1063" s="35" t="s">
        <v>1669</v>
      </c>
      <c r="F1063" s="18" t="s">
        <v>5657</v>
      </c>
      <c r="G1063" s="18" t="s">
        <v>38</v>
      </c>
      <c r="H1063" s="18" t="s">
        <v>1531</v>
      </c>
      <c r="I1063" s="35" t="s">
        <v>304</v>
      </c>
      <c r="J1063" s="18" t="s">
        <v>3681</v>
      </c>
      <c r="K1063" s="19" t="s">
        <v>5623</v>
      </c>
    </row>
    <row r="1064">
      <c r="A1064" s="36" t="s">
        <v>2222</v>
      </c>
      <c r="B1064" s="36" t="s">
        <v>5658</v>
      </c>
      <c r="C1064" s="16" t="s">
        <v>2537</v>
      </c>
      <c r="D1064" s="22" t="s">
        <v>41</v>
      </c>
      <c r="E1064" s="35" t="s">
        <v>5659</v>
      </c>
      <c r="F1064" s="18" t="s">
        <v>5043</v>
      </c>
      <c r="G1064" s="18" t="s">
        <v>37</v>
      </c>
      <c r="H1064" s="18" t="s">
        <v>1531</v>
      </c>
      <c r="I1064" s="35" t="s">
        <v>304</v>
      </c>
      <c r="J1064" s="18" t="s">
        <v>5660</v>
      </c>
      <c r="K1064" s="19" t="s">
        <v>5661</v>
      </c>
    </row>
    <row r="1065">
      <c r="A1065" s="36" t="s">
        <v>2222</v>
      </c>
      <c r="B1065" s="36" t="s">
        <v>5662</v>
      </c>
      <c r="C1065" s="16" t="s">
        <v>2537</v>
      </c>
      <c r="D1065" s="22" t="s">
        <v>41</v>
      </c>
      <c r="E1065" s="35" t="s">
        <v>5659</v>
      </c>
      <c r="F1065" s="18" t="s">
        <v>4685</v>
      </c>
      <c r="G1065" s="18" t="s">
        <v>37</v>
      </c>
      <c r="H1065" s="18" t="s">
        <v>4902</v>
      </c>
      <c r="I1065" s="35" t="s">
        <v>216</v>
      </c>
      <c r="J1065" s="18" t="s">
        <v>2126</v>
      </c>
      <c r="K1065" s="19" t="s">
        <v>5661</v>
      </c>
    </row>
    <row r="1066">
      <c r="A1066" s="36" t="s">
        <v>2222</v>
      </c>
      <c r="B1066" s="36" t="s">
        <v>5663</v>
      </c>
      <c r="C1066" s="16" t="s">
        <v>2537</v>
      </c>
      <c r="D1066" s="22" t="s">
        <v>41</v>
      </c>
      <c r="E1066" s="35" t="s">
        <v>5664</v>
      </c>
      <c r="F1066" s="18" t="s">
        <v>3144</v>
      </c>
      <c r="G1066" s="18" t="s">
        <v>37</v>
      </c>
      <c r="H1066" s="18" t="s">
        <v>1531</v>
      </c>
      <c r="I1066" s="35" t="s">
        <v>304</v>
      </c>
      <c r="J1066" s="18" t="s">
        <v>5665</v>
      </c>
      <c r="K1066" s="19" t="s">
        <v>5661</v>
      </c>
    </row>
    <row r="1067">
      <c r="A1067" s="36" t="s">
        <v>2222</v>
      </c>
      <c r="B1067" s="36" t="s">
        <v>5666</v>
      </c>
      <c r="C1067" s="16" t="s">
        <v>2537</v>
      </c>
      <c r="D1067" s="22" t="s">
        <v>41</v>
      </c>
      <c r="E1067" s="35" t="s">
        <v>5664</v>
      </c>
      <c r="F1067" s="18" t="s">
        <v>4945</v>
      </c>
      <c r="G1067" s="18" t="s">
        <v>37</v>
      </c>
      <c r="H1067" s="18" t="s">
        <v>4902</v>
      </c>
      <c r="I1067" s="35" t="s">
        <v>216</v>
      </c>
      <c r="J1067" s="18" t="s">
        <v>2126</v>
      </c>
      <c r="K1067" s="19" t="s">
        <v>5661</v>
      </c>
    </row>
    <row r="1068">
      <c r="A1068" s="36" t="s">
        <v>2222</v>
      </c>
      <c r="B1068" s="36" t="s">
        <v>5667</v>
      </c>
      <c r="C1068" s="16" t="s">
        <v>2537</v>
      </c>
      <c r="D1068" s="22" t="s">
        <v>41</v>
      </c>
      <c r="E1068" s="35" t="s">
        <v>5631</v>
      </c>
      <c r="F1068" s="18" t="s">
        <v>5668</v>
      </c>
      <c r="G1068" s="18" t="s">
        <v>37</v>
      </c>
      <c r="H1068" s="18" t="s">
        <v>4902</v>
      </c>
      <c r="I1068" s="35" t="s">
        <v>216</v>
      </c>
      <c r="J1068" s="18" t="s">
        <v>5517</v>
      </c>
      <c r="K1068" s="19" t="s">
        <v>5669</v>
      </c>
    </row>
    <row r="1069">
      <c r="A1069" s="36" t="s">
        <v>2222</v>
      </c>
      <c r="B1069" s="36" t="s">
        <v>5670</v>
      </c>
      <c r="C1069" s="16" t="s">
        <v>2537</v>
      </c>
      <c r="D1069" s="22" t="s">
        <v>41</v>
      </c>
      <c r="E1069" s="35" t="s">
        <v>5631</v>
      </c>
      <c r="F1069" s="18" t="s">
        <v>5671</v>
      </c>
      <c r="G1069" s="18" t="s">
        <v>37</v>
      </c>
      <c r="H1069" s="18" t="s">
        <v>4902</v>
      </c>
      <c r="I1069" s="35" t="s">
        <v>143</v>
      </c>
      <c r="J1069" s="18" t="s">
        <v>1615</v>
      </c>
      <c r="K1069" s="19" t="s">
        <v>5669</v>
      </c>
    </row>
    <row r="1070">
      <c r="A1070" s="36" t="s">
        <v>2222</v>
      </c>
      <c r="B1070" s="36" t="s">
        <v>5672</v>
      </c>
      <c r="C1070" s="16" t="s">
        <v>2537</v>
      </c>
      <c r="D1070" s="22" t="s">
        <v>41</v>
      </c>
      <c r="E1070" s="35" t="s">
        <v>5673</v>
      </c>
      <c r="F1070" s="18" t="s">
        <v>4135</v>
      </c>
      <c r="G1070" s="18" t="s">
        <v>37</v>
      </c>
      <c r="H1070" s="18" t="s">
        <v>4902</v>
      </c>
      <c r="I1070" s="35" t="s">
        <v>216</v>
      </c>
      <c r="J1070" s="18" t="s">
        <v>5517</v>
      </c>
      <c r="K1070" s="19" t="s">
        <v>5669</v>
      </c>
    </row>
    <row r="1071">
      <c r="A1071" s="36" t="s">
        <v>2222</v>
      </c>
      <c r="B1071" s="36" t="s">
        <v>5674</v>
      </c>
      <c r="C1071" s="16" t="s">
        <v>2537</v>
      </c>
      <c r="D1071" s="22" t="s">
        <v>41</v>
      </c>
      <c r="E1071" s="35" t="s">
        <v>5673</v>
      </c>
      <c r="F1071" s="18" t="s">
        <v>5675</v>
      </c>
      <c r="G1071" s="18" t="s">
        <v>37</v>
      </c>
      <c r="H1071" s="18" t="s">
        <v>4902</v>
      </c>
      <c r="I1071" s="35" t="s">
        <v>143</v>
      </c>
      <c r="J1071" s="18" t="s">
        <v>1615</v>
      </c>
      <c r="K1071" s="19" t="s">
        <v>5676</v>
      </c>
    </row>
    <row r="1072">
      <c r="A1072" s="36" t="s">
        <v>2222</v>
      </c>
      <c r="B1072" s="36" t="s">
        <v>5677</v>
      </c>
      <c r="C1072" s="16" t="s">
        <v>2537</v>
      </c>
      <c r="D1072" s="22" t="s">
        <v>41</v>
      </c>
      <c r="E1072" s="35" t="s">
        <v>5636</v>
      </c>
      <c r="F1072" s="18" t="s">
        <v>5678</v>
      </c>
      <c r="G1072" s="18" t="s">
        <v>37</v>
      </c>
      <c r="H1072" s="18" t="s">
        <v>4902</v>
      </c>
      <c r="I1072" s="35" t="s">
        <v>216</v>
      </c>
      <c r="J1072" s="18" t="s">
        <v>1080</v>
      </c>
      <c r="K1072" s="19" t="s">
        <v>5679</v>
      </c>
    </row>
    <row r="1073">
      <c r="A1073" s="36" t="s">
        <v>2222</v>
      </c>
      <c r="B1073" s="36" t="s">
        <v>5680</v>
      </c>
      <c r="C1073" s="16" t="s">
        <v>2537</v>
      </c>
      <c r="D1073" s="22" t="s">
        <v>41</v>
      </c>
      <c r="E1073" s="35" t="s">
        <v>5636</v>
      </c>
      <c r="F1073" s="18" t="s">
        <v>5681</v>
      </c>
      <c r="G1073" s="18" t="s">
        <v>37</v>
      </c>
      <c r="H1073" s="18" t="s">
        <v>4902</v>
      </c>
      <c r="I1073" s="35" t="s">
        <v>143</v>
      </c>
      <c r="J1073" s="18" t="s">
        <v>1059</v>
      </c>
      <c r="K1073" s="19" t="s">
        <v>5679</v>
      </c>
    </row>
    <row r="1074">
      <c r="A1074" s="36" t="s">
        <v>2222</v>
      </c>
      <c r="B1074" s="36" t="s">
        <v>5682</v>
      </c>
      <c r="C1074" s="16" t="s">
        <v>2537</v>
      </c>
      <c r="D1074" s="22" t="s">
        <v>41</v>
      </c>
      <c r="E1074" s="35" t="s">
        <v>5641</v>
      </c>
      <c r="F1074" s="18" t="s">
        <v>2793</v>
      </c>
      <c r="G1074" s="18" t="s">
        <v>37</v>
      </c>
      <c r="H1074" s="18" t="s">
        <v>4902</v>
      </c>
      <c r="I1074" s="35" t="s">
        <v>216</v>
      </c>
      <c r="J1074" s="18" t="s">
        <v>1248</v>
      </c>
      <c r="K1074" s="19" t="s">
        <v>5683</v>
      </c>
    </row>
    <row r="1075">
      <c r="A1075" s="36" t="s">
        <v>2222</v>
      </c>
      <c r="B1075" s="36" t="s">
        <v>5684</v>
      </c>
      <c r="C1075" s="16" t="s">
        <v>2537</v>
      </c>
      <c r="D1075" s="22" t="s">
        <v>41</v>
      </c>
      <c r="E1075" s="35" t="s">
        <v>5641</v>
      </c>
      <c r="F1075" s="18" t="s">
        <v>2778</v>
      </c>
      <c r="G1075" s="18" t="s">
        <v>37</v>
      </c>
      <c r="H1075" s="18" t="s">
        <v>4902</v>
      </c>
      <c r="I1075" s="35" t="s">
        <v>143</v>
      </c>
      <c r="J1075" s="18" t="s">
        <v>1059</v>
      </c>
      <c r="K1075" s="19" t="s">
        <v>5683</v>
      </c>
    </row>
    <row r="1076">
      <c r="A1076" s="36" t="s">
        <v>2222</v>
      </c>
      <c r="B1076" s="36" t="s">
        <v>5685</v>
      </c>
      <c r="C1076" s="16" t="s">
        <v>2537</v>
      </c>
      <c r="D1076" s="22" t="s">
        <v>41</v>
      </c>
      <c r="E1076" s="35" t="s">
        <v>5631</v>
      </c>
      <c r="F1076" s="18" t="s">
        <v>5686</v>
      </c>
      <c r="G1076" s="18" t="s">
        <v>37</v>
      </c>
      <c r="H1076" s="18" t="s">
        <v>4902</v>
      </c>
      <c r="I1076" s="35" t="s">
        <v>216</v>
      </c>
      <c r="J1076" s="18" t="s">
        <v>5517</v>
      </c>
      <c r="K1076" s="19" t="s">
        <v>5687</v>
      </c>
    </row>
    <row r="1077">
      <c r="A1077" s="36" t="s">
        <v>2222</v>
      </c>
      <c r="B1077" s="36" t="s">
        <v>5688</v>
      </c>
      <c r="C1077" s="16" t="s">
        <v>2537</v>
      </c>
      <c r="D1077" s="22" t="s">
        <v>41</v>
      </c>
      <c r="E1077" s="35" t="s">
        <v>5631</v>
      </c>
      <c r="F1077" s="18" t="s">
        <v>5649</v>
      </c>
      <c r="G1077" s="18" t="s">
        <v>37</v>
      </c>
      <c r="H1077" s="18" t="s">
        <v>4902</v>
      </c>
      <c r="I1077" s="35" t="s">
        <v>143</v>
      </c>
      <c r="J1077" s="18" t="s">
        <v>1615</v>
      </c>
      <c r="K1077" s="19" t="s">
        <v>5687</v>
      </c>
    </row>
    <row r="1078">
      <c r="A1078" s="36" t="s">
        <v>2222</v>
      </c>
      <c r="B1078" s="36" t="s">
        <v>5689</v>
      </c>
      <c r="C1078" s="16" t="s">
        <v>2537</v>
      </c>
      <c r="D1078" s="22" t="s">
        <v>41</v>
      </c>
      <c r="E1078" s="35" t="s">
        <v>5673</v>
      </c>
      <c r="F1078" s="18" t="s">
        <v>2851</v>
      </c>
      <c r="G1078" s="18" t="s">
        <v>37</v>
      </c>
      <c r="H1078" s="18" t="s">
        <v>4902</v>
      </c>
      <c r="I1078" s="35" t="s">
        <v>216</v>
      </c>
      <c r="J1078" s="18" t="s">
        <v>5517</v>
      </c>
      <c r="K1078" s="19" t="s">
        <v>5690</v>
      </c>
    </row>
    <row r="1079">
      <c r="A1079" s="36" t="s">
        <v>2222</v>
      </c>
      <c r="B1079" s="36" t="s">
        <v>5691</v>
      </c>
      <c r="C1079" s="16" t="s">
        <v>2537</v>
      </c>
      <c r="D1079" s="22" t="s">
        <v>41</v>
      </c>
      <c r="E1079" s="35" t="s">
        <v>5673</v>
      </c>
      <c r="F1079" s="18" t="s">
        <v>2854</v>
      </c>
      <c r="G1079" s="18" t="s">
        <v>37</v>
      </c>
      <c r="H1079" s="18" t="s">
        <v>4902</v>
      </c>
      <c r="I1079" s="35" t="s">
        <v>143</v>
      </c>
      <c r="J1079" s="18" t="s">
        <v>1615</v>
      </c>
      <c r="K1079" s="19" t="s">
        <v>5690</v>
      </c>
    </row>
    <row r="1080">
      <c r="A1080" s="36" t="s">
        <v>2222</v>
      </c>
      <c r="B1080" s="36" t="s">
        <v>5692</v>
      </c>
      <c r="C1080" s="16" t="s">
        <v>2537</v>
      </c>
      <c r="D1080" s="22" t="s">
        <v>41</v>
      </c>
      <c r="E1080" s="35" t="s">
        <v>5627</v>
      </c>
      <c r="F1080" s="18" t="s">
        <v>5693</v>
      </c>
      <c r="G1080" s="18" t="s">
        <v>37</v>
      </c>
      <c r="H1080" s="18" t="s">
        <v>4902</v>
      </c>
      <c r="I1080" s="35" t="s">
        <v>216</v>
      </c>
      <c r="J1080" s="18" t="s">
        <v>3043</v>
      </c>
      <c r="K1080" s="19" t="s">
        <v>5694</v>
      </c>
    </row>
    <row r="1081">
      <c r="A1081" s="36" t="s">
        <v>2222</v>
      </c>
      <c r="B1081" s="36" t="s">
        <v>5695</v>
      </c>
      <c r="C1081" s="16" t="s">
        <v>2537</v>
      </c>
      <c r="D1081" s="22" t="s">
        <v>41</v>
      </c>
      <c r="E1081" s="35" t="s">
        <v>5696</v>
      </c>
      <c r="F1081" s="18" t="s">
        <v>5697</v>
      </c>
      <c r="G1081" s="18" t="s">
        <v>37</v>
      </c>
      <c r="H1081" s="18" t="s">
        <v>4902</v>
      </c>
      <c r="I1081" s="35" t="s">
        <v>216</v>
      </c>
      <c r="J1081" s="18" t="s">
        <v>3043</v>
      </c>
      <c r="K1081" s="19" t="s">
        <v>5698</v>
      </c>
    </row>
    <row r="1082">
      <c r="A1082" s="36" t="s">
        <v>2222</v>
      </c>
      <c r="B1082" s="36" t="s">
        <v>5699</v>
      </c>
      <c r="C1082" s="16" t="s">
        <v>2537</v>
      </c>
      <c r="D1082" s="22" t="s">
        <v>41</v>
      </c>
      <c r="E1082" s="35" t="s">
        <v>5696</v>
      </c>
      <c r="F1082" s="18" t="s">
        <v>5700</v>
      </c>
      <c r="G1082" s="18" t="s">
        <v>37</v>
      </c>
      <c r="H1082" s="18" t="s">
        <v>4902</v>
      </c>
      <c r="I1082" s="35" t="s">
        <v>143</v>
      </c>
      <c r="J1082" s="18" t="s">
        <v>1059</v>
      </c>
      <c r="K1082" s="19" t="s">
        <v>5698</v>
      </c>
    </row>
    <row r="1083">
      <c r="A1083" s="36" t="s">
        <v>2222</v>
      </c>
      <c r="B1083" s="36" t="s">
        <v>5701</v>
      </c>
      <c r="C1083" s="16" t="s">
        <v>2537</v>
      </c>
      <c r="D1083" s="22" t="s">
        <v>41</v>
      </c>
      <c r="E1083" s="35" t="s">
        <v>5696</v>
      </c>
      <c r="F1083" s="18" t="s">
        <v>5702</v>
      </c>
      <c r="G1083" s="18" t="s">
        <v>37</v>
      </c>
      <c r="H1083" s="18" t="s">
        <v>4902</v>
      </c>
      <c r="I1083" s="35" t="s">
        <v>216</v>
      </c>
      <c r="J1083" s="18" t="s">
        <v>3043</v>
      </c>
      <c r="K1083" s="19" t="s">
        <v>5703</v>
      </c>
    </row>
    <row r="1084">
      <c r="A1084" s="36" t="s">
        <v>2222</v>
      </c>
      <c r="B1084" s="36" t="s">
        <v>5704</v>
      </c>
      <c r="C1084" s="16" t="s">
        <v>2537</v>
      </c>
      <c r="D1084" s="22" t="s">
        <v>41</v>
      </c>
      <c r="E1084" s="35" t="s">
        <v>5696</v>
      </c>
      <c r="F1084" s="18" t="s">
        <v>5705</v>
      </c>
      <c r="G1084" s="18" t="s">
        <v>37</v>
      </c>
      <c r="H1084" s="18" t="s">
        <v>4902</v>
      </c>
      <c r="I1084" s="35" t="s">
        <v>143</v>
      </c>
      <c r="J1084" s="18" t="s">
        <v>1059</v>
      </c>
      <c r="K1084" s="19" t="s">
        <v>5703</v>
      </c>
    </row>
    <row r="1085">
      <c r="A1085" s="36" t="s">
        <v>2222</v>
      </c>
      <c r="B1085" s="36" t="s">
        <v>5706</v>
      </c>
      <c r="C1085" s="16" t="s">
        <v>2537</v>
      </c>
      <c r="D1085" s="22" t="s">
        <v>41</v>
      </c>
      <c r="E1085" s="35" t="s">
        <v>5636</v>
      </c>
      <c r="F1085" s="18" t="s">
        <v>5707</v>
      </c>
      <c r="G1085" s="18" t="s">
        <v>37</v>
      </c>
      <c r="H1085" s="18" t="s">
        <v>1531</v>
      </c>
      <c r="I1085" s="35" t="s">
        <v>304</v>
      </c>
      <c r="J1085" s="18" t="s">
        <v>3102</v>
      </c>
      <c r="K1085" s="19" t="s">
        <v>5708</v>
      </c>
    </row>
    <row r="1086">
      <c r="A1086" s="36" t="s">
        <v>2222</v>
      </c>
      <c r="B1086" s="36" t="s">
        <v>5709</v>
      </c>
      <c r="C1086" s="16" t="s">
        <v>2537</v>
      </c>
      <c r="D1086" s="22" t="s">
        <v>41</v>
      </c>
      <c r="E1086" s="35" t="s">
        <v>5636</v>
      </c>
      <c r="F1086" s="18" t="s">
        <v>5180</v>
      </c>
      <c r="G1086" s="18" t="s">
        <v>37</v>
      </c>
      <c r="H1086" s="18" t="s">
        <v>4902</v>
      </c>
      <c r="I1086" s="35" t="s">
        <v>216</v>
      </c>
      <c r="J1086" s="18" t="s">
        <v>1080</v>
      </c>
      <c r="K1086" s="19" t="s">
        <v>5708</v>
      </c>
    </row>
    <row r="1087">
      <c r="A1087" s="36" t="s">
        <v>2222</v>
      </c>
      <c r="B1087" s="36" t="s">
        <v>5710</v>
      </c>
      <c r="C1087" s="16" t="s">
        <v>2537</v>
      </c>
      <c r="D1087" s="22" t="s">
        <v>41</v>
      </c>
      <c r="E1087" s="35" t="s">
        <v>5636</v>
      </c>
      <c r="F1087" s="18" t="s">
        <v>5711</v>
      </c>
      <c r="G1087" s="18" t="s">
        <v>37</v>
      </c>
      <c r="H1087" s="18" t="s">
        <v>4902</v>
      </c>
      <c r="I1087" s="35" t="s">
        <v>143</v>
      </c>
      <c r="J1087" s="18" t="s">
        <v>1059</v>
      </c>
      <c r="K1087" s="19" t="s">
        <v>5708</v>
      </c>
    </row>
    <row r="1088">
      <c r="A1088" s="36" t="s">
        <v>2222</v>
      </c>
      <c r="B1088" s="36" t="s">
        <v>5712</v>
      </c>
      <c r="C1088" s="16" t="s">
        <v>2537</v>
      </c>
      <c r="D1088" s="22" t="s">
        <v>41</v>
      </c>
      <c r="E1088" s="35" t="s">
        <v>5641</v>
      </c>
      <c r="F1088" s="18" t="s">
        <v>2796</v>
      </c>
      <c r="G1088" s="18" t="s">
        <v>37</v>
      </c>
      <c r="H1088" s="18" t="s">
        <v>1531</v>
      </c>
      <c r="I1088" s="35" t="s">
        <v>304</v>
      </c>
      <c r="J1088" s="18" t="s">
        <v>3102</v>
      </c>
      <c r="K1088" s="19" t="s">
        <v>5708</v>
      </c>
    </row>
    <row r="1089">
      <c r="A1089" s="36" t="s">
        <v>2222</v>
      </c>
      <c r="B1089" s="36" t="s">
        <v>5713</v>
      </c>
      <c r="C1089" s="16" t="s">
        <v>2537</v>
      </c>
      <c r="D1089" s="22" t="s">
        <v>41</v>
      </c>
      <c r="E1089" s="35" t="s">
        <v>5641</v>
      </c>
      <c r="F1089" s="18" t="s">
        <v>2781</v>
      </c>
      <c r="G1089" s="18" t="s">
        <v>37</v>
      </c>
      <c r="H1089" s="18" t="s">
        <v>4902</v>
      </c>
      <c r="I1089" s="35" t="s">
        <v>216</v>
      </c>
      <c r="J1089" s="18" t="s">
        <v>1248</v>
      </c>
      <c r="K1089" s="19" t="s">
        <v>5708</v>
      </c>
    </row>
    <row r="1090">
      <c r="A1090" s="36" t="s">
        <v>2222</v>
      </c>
      <c r="B1090" s="36" t="s">
        <v>5714</v>
      </c>
      <c r="C1090" s="16" t="s">
        <v>2537</v>
      </c>
      <c r="D1090" s="22" t="s">
        <v>41</v>
      </c>
      <c r="E1090" s="35" t="s">
        <v>5641</v>
      </c>
      <c r="F1090" s="18" t="s">
        <v>2713</v>
      </c>
      <c r="G1090" s="18" t="s">
        <v>37</v>
      </c>
      <c r="H1090" s="18" t="s">
        <v>4902</v>
      </c>
      <c r="I1090" s="35" t="s">
        <v>143</v>
      </c>
      <c r="J1090" s="18" t="s">
        <v>1059</v>
      </c>
      <c r="K1090" s="19" t="s">
        <v>5708</v>
      </c>
    </row>
    <row r="1091">
      <c r="A1091" s="36" t="s">
        <v>2222</v>
      </c>
      <c r="B1091" s="36" t="s">
        <v>5715</v>
      </c>
      <c r="C1091" s="16" t="s">
        <v>2537</v>
      </c>
      <c r="D1091" s="22" t="s">
        <v>41</v>
      </c>
      <c r="E1091" s="35" t="s">
        <v>5631</v>
      </c>
      <c r="F1091" s="18" t="s">
        <v>5637</v>
      </c>
      <c r="G1091" s="18" t="s">
        <v>37</v>
      </c>
      <c r="H1091" s="18" t="s">
        <v>1531</v>
      </c>
      <c r="I1091" s="35" t="s">
        <v>304</v>
      </c>
      <c r="J1091" s="18" t="s">
        <v>2141</v>
      </c>
      <c r="K1091" s="19" t="s">
        <v>5708</v>
      </c>
    </row>
    <row r="1092">
      <c r="A1092" s="36" t="s">
        <v>2222</v>
      </c>
      <c r="B1092" s="36" t="s">
        <v>5716</v>
      </c>
      <c r="C1092" s="16" t="s">
        <v>2537</v>
      </c>
      <c r="D1092" s="22" t="s">
        <v>41</v>
      </c>
      <c r="E1092" s="35" t="s">
        <v>5631</v>
      </c>
      <c r="F1092" s="18" t="s">
        <v>5639</v>
      </c>
      <c r="G1092" s="18" t="s">
        <v>37</v>
      </c>
      <c r="H1092" s="18" t="s">
        <v>4902</v>
      </c>
      <c r="I1092" s="35" t="s">
        <v>216</v>
      </c>
      <c r="J1092" s="18" t="s">
        <v>5517</v>
      </c>
      <c r="K1092" s="19" t="s">
        <v>5708</v>
      </c>
    </row>
    <row r="1093">
      <c r="A1093" s="36" t="s">
        <v>2222</v>
      </c>
      <c r="B1093" s="36" t="s">
        <v>5717</v>
      </c>
      <c r="C1093" s="16" t="s">
        <v>2537</v>
      </c>
      <c r="D1093" s="22" t="s">
        <v>41</v>
      </c>
      <c r="E1093" s="35" t="s">
        <v>5631</v>
      </c>
      <c r="F1093" s="18" t="s">
        <v>5718</v>
      </c>
      <c r="G1093" s="18" t="s">
        <v>37</v>
      </c>
      <c r="H1093" s="18" t="s">
        <v>4902</v>
      </c>
      <c r="I1093" s="35" t="s">
        <v>143</v>
      </c>
      <c r="J1093" s="18" t="s">
        <v>1615</v>
      </c>
      <c r="K1093" s="19" t="s">
        <v>5708</v>
      </c>
    </row>
    <row r="1094">
      <c r="A1094" s="36" t="s">
        <v>2222</v>
      </c>
      <c r="B1094" s="36" t="s">
        <v>5719</v>
      </c>
      <c r="C1094" s="16" t="s">
        <v>2537</v>
      </c>
      <c r="D1094" s="22" t="s">
        <v>41</v>
      </c>
      <c r="E1094" s="35" t="s">
        <v>5673</v>
      </c>
      <c r="F1094" s="18" t="s">
        <v>4144</v>
      </c>
      <c r="G1094" s="18" t="s">
        <v>37</v>
      </c>
      <c r="H1094" s="18" t="s">
        <v>1531</v>
      </c>
      <c r="I1094" s="35" t="s">
        <v>304</v>
      </c>
      <c r="J1094" s="18" t="s">
        <v>2141</v>
      </c>
      <c r="K1094" s="19" t="s">
        <v>5708</v>
      </c>
    </row>
    <row r="1095">
      <c r="A1095" s="36" t="s">
        <v>2222</v>
      </c>
      <c r="B1095" s="36" t="s">
        <v>5720</v>
      </c>
      <c r="C1095" s="16" t="s">
        <v>2537</v>
      </c>
      <c r="D1095" s="22" t="s">
        <v>41</v>
      </c>
      <c r="E1095" s="35" t="s">
        <v>5673</v>
      </c>
      <c r="F1095" s="18" t="s">
        <v>3959</v>
      </c>
      <c r="G1095" s="18" t="s">
        <v>37</v>
      </c>
      <c r="H1095" s="18" t="s">
        <v>4902</v>
      </c>
      <c r="I1095" s="35" t="s">
        <v>216</v>
      </c>
      <c r="J1095" s="18" t="s">
        <v>5517</v>
      </c>
      <c r="K1095" s="19" t="s">
        <v>5708</v>
      </c>
    </row>
    <row r="1096">
      <c r="A1096" s="36" t="s">
        <v>2222</v>
      </c>
      <c r="B1096" s="36" t="s">
        <v>5721</v>
      </c>
      <c r="C1096" s="16" t="s">
        <v>2537</v>
      </c>
      <c r="D1096" s="22" t="s">
        <v>41</v>
      </c>
      <c r="E1096" s="35" t="s">
        <v>5673</v>
      </c>
      <c r="F1096" s="18" t="s">
        <v>5202</v>
      </c>
      <c r="G1096" s="18" t="s">
        <v>37</v>
      </c>
      <c r="H1096" s="18" t="s">
        <v>4902</v>
      </c>
      <c r="I1096" s="35" t="s">
        <v>143</v>
      </c>
      <c r="J1096" s="18" t="s">
        <v>1615</v>
      </c>
      <c r="K1096" s="19" t="s">
        <v>5708</v>
      </c>
    </row>
    <row r="1097">
      <c r="A1097" s="36" t="s">
        <v>2222</v>
      </c>
      <c r="B1097" s="36" t="s">
        <v>5722</v>
      </c>
      <c r="C1097" s="16" t="s">
        <v>2537</v>
      </c>
      <c r="D1097" s="22" t="s">
        <v>41</v>
      </c>
      <c r="E1097" s="35" t="s">
        <v>5627</v>
      </c>
      <c r="F1097" s="18" t="s">
        <v>4935</v>
      </c>
      <c r="G1097" s="18" t="s">
        <v>37</v>
      </c>
      <c r="H1097" s="18" t="s">
        <v>1531</v>
      </c>
      <c r="I1097" s="35" t="s">
        <v>304</v>
      </c>
      <c r="J1097" s="18" t="s">
        <v>4946</v>
      </c>
      <c r="K1097" s="19" t="s">
        <v>5708</v>
      </c>
    </row>
    <row r="1098">
      <c r="A1098" s="36" t="s">
        <v>2222</v>
      </c>
      <c r="B1098" s="36" t="s">
        <v>5723</v>
      </c>
      <c r="C1098" s="16" t="s">
        <v>2537</v>
      </c>
      <c r="D1098" s="22" t="s">
        <v>41</v>
      </c>
      <c r="E1098" s="35" t="s">
        <v>5627</v>
      </c>
      <c r="F1098" s="18" t="s">
        <v>4938</v>
      </c>
      <c r="G1098" s="18" t="s">
        <v>37</v>
      </c>
      <c r="H1098" s="18" t="s">
        <v>4902</v>
      </c>
      <c r="I1098" s="35" t="s">
        <v>216</v>
      </c>
      <c r="J1098" s="18" t="s">
        <v>3043</v>
      </c>
      <c r="K1098" s="19" t="s">
        <v>5708</v>
      </c>
    </row>
    <row r="1099">
      <c r="A1099" s="36" t="s">
        <v>2222</v>
      </c>
      <c r="B1099" s="36" t="s">
        <v>5724</v>
      </c>
      <c r="C1099" s="16" t="s">
        <v>2537</v>
      </c>
      <c r="D1099" s="22" t="s">
        <v>41</v>
      </c>
      <c r="E1099" s="35" t="s">
        <v>5696</v>
      </c>
      <c r="F1099" s="18" t="s">
        <v>5725</v>
      </c>
      <c r="G1099" s="18" t="s">
        <v>37</v>
      </c>
      <c r="H1099" s="18" t="s">
        <v>1531</v>
      </c>
      <c r="I1099" s="35" t="s">
        <v>304</v>
      </c>
      <c r="J1099" s="18" t="s">
        <v>4946</v>
      </c>
      <c r="K1099" s="19" t="s">
        <v>5708</v>
      </c>
    </row>
    <row r="1100">
      <c r="A1100" s="36" t="s">
        <v>2222</v>
      </c>
      <c r="B1100" s="36" t="s">
        <v>5726</v>
      </c>
      <c r="C1100" s="16" t="s">
        <v>2537</v>
      </c>
      <c r="D1100" s="22" t="s">
        <v>41</v>
      </c>
      <c r="E1100" s="35" t="s">
        <v>5696</v>
      </c>
      <c r="F1100" s="18" t="s">
        <v>3101</v>
      </c>
      <c r="G1100" s="18" t="s">
        <v>37</v>
      </c>
      <c r="H1100" s="18" t="s">
        <v>4902</v>
      </c>
      <c r="I1100" s="35" t="s">
        <v>216</v>
      </c>
      <c r="J1100" s="18" t="s">
        <v>3043</v>
      </c>
      <c r="K1100" s="19" t="s">
        <v>5708</v>
      </c>
    </row>
    <row r="1101">
      <c r="A1101" s="36" t="s">
        <v>2222</v>
      </c>
      <c r="B1101" s="36" t="s">
        <v>5727</v>
      </c>
      <c r="C1101" s="16" t="s">
        <v>2537</v>
      </c>
      <c r="D1101" s="22" t="s">
        <v>41</v>
      </c>
      <c r="E1101" s="35" t="s">
        <v>5696</v>
      </c>
      <c r="F1101" s="18" t="s">
        <v>5728</v>
      </c>
      <c r="G1101" s="18" t="s">
        <v>37</v>
      </c>
      <c r="H1101" s="18" t="s">
        <v>4902</v>
      </c>
      <c r="I1101" s="35" t="s">
        <v>143</v>
      </c>
      <c r="J1101" s="18" t="s">
        <v>1059</v>
      </c>
      <c r="K1101" s="19" t="s">
        <v>5708</v>
      </c>
    </row>
    <row r="1102">
      <c r="A1102" s="36" t="s">
        <v>2222</v>
      </c>
      <c r="B1102" s="36" t="s">
        <v>5729</v>
      </c>
      <c r="C1102" s="16" t="s">
        <v>2537</v>
      </c>
      <c r="D1102" s="22" t="s">
        <v>41</v>
      </c>
      <c r="E1102" s="35" t="s">
        <v>5730</v>
      </c>
      <c r="F1102" s="18" t="s">
        <v>5731</v>
      </c>
      <c r="G1102" s="18" t="s">
        <v>37</v>
      </c>
      <c r="H1102" s="18" t="s">
        <v>1531</v>
      </c>
      <c r="I1102" s="35" t="s">
        <v>304</v>
      </c>
      <c r="J1102" s="18" t="s">
        <v>3686</v>
      </c>
      <c r="K1102" s="19" t="s">
        <v>5732</v>
      </c>
    </row>
    <row r="1103">
      <c r="A1103" s="36" t="s">
        <v>2222</v>
      </c>
      <c r="B1103" s="36" t="s">
        <v>5733</v>
      </c>
      <c r="C1103" s="16" t="s">
        <v>2537</v>
      </c>
      <c r="D1103" s="22" t="s">
        <v>41</v>
      </c>
      <c r="E1103" s="35" t="s">
        <v>5730</v>
      </c>
      <c r="F1103" s="18" t="s">
        <v>5734</v>
      </c>
      <c r="G1103" s="18" t="s">
        <v>37</v>
      </c>
      <c r="H1103" s="18" t="s">
        <v>4902</v>
      </c>
      <c r="I1103" s="35" t="s">
        <v>216</v>
      </c>
      <c r="J1103" s="18" t="s">
        <v>1841</v>
      </c>
      <c r="K1103" s="19" t="s">
        <v>5732</v>
      </c>
    </row>
    <row r="1104">
      <c r="A1104" s="36" t="s">
        <v>2222</v>
      </c>
      <c r="B1104" s="36" t="s">
        <v>5735</v>
      </c>
      <c r="C1104" s="16" t="s">
        <v>2537</v>
      </c>
      <c r="D1104" s="22" t="s">
        <v>41</v>
      </c>
      <c r="E1104" s="35" t="s">
        <v>5696</v>
      </c>
      <c r="F1104" s="18" t="s">
        <v>5736</v>
      </c>
      <c r="G1104" s="18" t="s">
        <v>37</v>
      </c>
      <c r="H1104" s="18" t="s">
        <v>4902</v>
      </c>
      <c r="I1104" s="35" t="s">
        <v>216</v>
      </c>
      <c r="J1104" s="18" t="s">
        <v>3043</v>
      </c>
      <c r="K1104" s="19" t="s">
        <v>5737</v>
      </c>
    </row>
    <row r="1105">
      <c r="A1105" s="36" t="s">
        <v>2222</v>
      </c>
      <c r="B1105" s="36" t="s">
        <v>5738</v>
      </c>
      <c r="C1105" s="16" t="s">
        <v>2537</v>
      </c>
      <c r="D1105" s="22" t="s">
        <v>41</v>
      </c>
      <c r="E1105" s="35" t="s">
        <v>5696</v>
      </c>
      <c r="F1105" s="18" t="s">
        <v>5739</v>
      </c>
      <c r="G1105" s="18" t="s">
        <v>37</v>
      </c>
      <c r="H1105" s="18" t="s">
        <v>4902</v>
      </c>
      <c r="I1105" s="35" t="s">
        <v>143</v>
      </c>
      <c r="J1105" s="18" t="s">
        <v>1059</v>
      </c>
      <c r="K1105" s="19" t="s">
        <v>5737</v>
      </c>
    </row>
    <row r="1106">
      <c r="A1106" s="36" t="s">
        <v>2222</v>
      </c>
      <c r="B1106" s="36" t="s">
        <v>5740</v>
      </c>
      <c r="C1106" s="16" t="s">
        <v>2537</v>
      </c>
      <c r="D1106" s="22" t="s">
        <v>41</v>
      </c>
      <c r="E1106" s="35" t="s">
        <v>5636</v>
      </c>
      <c r="F1106" s="18" t="s">
        <v>5741</v>
      </c>
      <c r="G1106" s="18" t="s">
        <v>37</v>
      </c>
      <c r="H1106" s="18" t="s">
        <v>4902</v>
      </c>
      <c r="I1106" s="35" t="s">
        <v>216</v>
      </c>
      <c r="J1106" s="18" t="s">
        <v>1080</v>
      </c>
      <c r="K1106" s="19" t="s">
        <v>5742</v>
      </c>
    </row>
    <row r="1107">
      <c r="A1107" s="36" t="s">
        <v>2222</v>
      </c>
      <c r="B1107" s="36" t="s">
        <v>5743</v>
      </c>
      <c r="C1107" s="16" t="s">
        <v>2537</v>
      </c>
      <c r="D1107" s="22" t="s">
        <v>41</v>
      </c>
      <c r="E1107" s="35" t="s">
        <v>5636</v>
      </c>
      <c r="F1107" s="18" t="s">
        <v>5744</v>
      </c>
      <c r="G1107" s="18" t="s">
        <v>37</v>
      </c>
      <c r="H1107" s="18" t="s">
        <v>4902</v>
      </c>
      <c r="I1107" s="35" t="s">
        <v>143</v>
      </c>
      <c r="J1107" s="18" t="s">
        <v>1059</v>
      </c>
      <c r="K1107" s="19" t="s">
        <v>5742</v>
      </c>
    </row>
    <row r="1108">
      <c r="A1108" s="36" t="s">
        <v>2222</v>
      </c>
      <c r="B1108" s="36" t="s">
        <v>5745</v>
      </c>
      <c r="C1108" s="16" t="s">
        <v>2537</v>
      </c>
      <c r="D1108" s="22" t="s">
        <v>41</v>
      </c>
      <c r="E1108" s="35" t="s">
        <v>5641</v>
      </c>
      <c r="F1108" s="18" t="s">
        <v>2722</v>
      </c>
      <c r="G1108" s="18" t="s">
        <v>37</v>
      </c>
      <c r="H1108" s="18" t="s">
        <v>4902</v>
      </c>
      <c r="I1108" s="35" t="s">
        <v>216</v>
      </c>
      <c r="J1108" s="18" t="s">
        <v>1248</v>
      </c>
      <c r="K1108" s="19" t="s">
        <v>5742</v>
      </c>
    </row>
    <row r="1109">
      <c r="A1109" s="36" t="s">
        <v>2222</v>
      </c>
      <c r="B1109" s="36" t="s">
        <v>5746</v>
      </c>
      <c r="C1109" s="16" t="s">
        <v>2537</v>
      </c>
      <c r="D1109" s="22" t="s">
        <v>41</v>
      </c>
      <c r="E1109" s="35" t="s">
        <v>5641</v>
      </c>
      <c r="F1109" s="18" t="s">
        <v>2687</v>
      </c>
      <c r="G1109" s="18" t="s">
        <v>37</v>
      </c>
      <c r="H1109" s="18" t="s">
        <v>4902</v>
      </c>
      <c r="I1109" s="35" t="s">
        <v>143</v>
      </c>
      <c r="J1109" s="18" t="s">
        <v>1059</v>
      </c>
      <c r="K1109" s="19" t="s">
        <v>5742</v>
      </c>
    </row>
    <row r="1110">
      <c r="A1110" s="36" t="s">
        <v>2222</v>
      </c>
      <c r="B1110" s="36" t="s">
        <v>5747</v>
      </c>
      <c r="C1110" s="16" t="s">
        <v>2537</v>
      </c>
      <c r="D1110" s="22" t="s">
        <v>41</v>
      </c>
      <c r="E1110" s="35" t="s">
        <v>5627</v>
      </c>
      <c r="F1110" s="18" t="s">
        <v>5229</v>
      </c>
      <c r="G1110" s="18" t="s">
        <v>37</v>
      </c>
      <c r="H1110" s="18" t="s">
        <v>4902</v>
      </c>
      <c r="I1110" s="35" t="s">
        <v>216</v>
      </c>
      <c r="J1110" s="18" t="s">
        <v>3043</v>
      </c>
      <c r="K1110" s="19" t="s">
        <v>5748</v>
      </c>
    </row>
    <row r="1111">
      <c r="A1111" s="36" t="s">
        <v>2222</v>
      </c>
      <c r="B1111" s="36" t="s">
        <v>5749</v>
      </c>
      <c r="C1111" s="16" t="s">
        <v>2537</v>
      </c>
      <c r="D1111" s="22" t="s">
        <v>41</v>
      </c>
      <c r="E1111" s="35" t="s">
        <v>5696</v>
      </c>
      <c r="F1111" s="18" t="s">
        <v>5750</v>
      </c>
      <c r="G1111" s="18" t="s">
        <v>37</v>
      </c>
      <c r="H1111" s="18" t="s">
        <v>4902</v>
      </c>
      <c r="I1111" s="35" t="s">
        <v>216</v>
      </c>
      <c r="J1111" s="18" t="s">
        <v>3043</v>
      </c>
      <c r="K1111" s="19" t="s">
        <v>5748</v>
      </c>
    </row>
    <row r="1112">
      <c r="A1112" s="36" t="s">
        <v>2222</v>
      </c>
      <c r="B1112" s="36" t="s">
        <v>5751</v>
      </c>
      <c r="C1112" s="16" t="s">
        <v>2537</v>
      </c>
      <c r="D1112" s="22" t="s">
        <v>41</v>
      </c>
      <c r="E1112" s="35" t="s">
        <v>5696</v>
      </c>
      <c r="F1112" s="18" t="s">
        <v>5752</v>
      </c>
      <c r="G1112" s="18" t="s">
        <v>37</v>
      </c>
      <c r="H1112" s="18" t="s">
        <v>4902</v>
      </c>
      <c r="I1112" s="35" t="s">
        <v>143</v>
      </c>
      <c r="J1112" s="18" t="s">
        <v>1059</v>
      </c>
      <c r="K1112" s="19" t="s">
        <v>5748</v>
      </c>
    </row>
    <row r="1113">
      <c r="A1113" s="36" t="s">
        <v>2222</v>
      </c>
      <c r="B1113" s="36" t="s">
        <v>5753</v>
      </c>
      <c r="C1113" s="16" t="s">
        <v>2537</v>
      </c>
      <c r="D1113" s="22" t="s">
        <v>41</v>
      </c>
      <c r="E1113" s="35" t="s">
        <v>5673</v>
      </c>
      <c r="F1113" s="18" t="s">
        <v>5112</v>
      </c>
      <c r="G1113" s="18" t="s">
        <v>37</v>
      </c>
      <c r="H1113" s="18" t="s">
        <v>4902</v>
      </c>
      <c r="I1113" s="35" t="s">
        <v>216</v>
      </c>
      <c r="J1113" s="18" t="s">
        <v>5517</v>
      </c>
      <c r="K1113" s="19" t="s">
        <v>5754</v>
      </c>
    </row>
    <row r="1114">
      <c r="A1114" s="36" t="s">
        <v>2222</v>
      </c>
      <c r="B1114" s="36" t="s">
        <v>5755</v>
      </c>
      <c r="C1114" s="16" t="s">
        <v>2537</v>
      </c>
      <c r="D1114" s="22" t="s">
        <v>41</v>
      </c>
      <c r="E1114" s="35" t="s">
        <v>5673</v>
      </c>
      <c r="F1114" s="18" t="s">
        <v>5177</v>
      </c>
      <c r="G1114" s="18" t="s">
        <v>37</v>
      </c>
      <c r="H1114" s="18" t="s">
        <v>4902</v>
      </c>
      <c r="I1114" s="35" t="s">
        <v>143</v>
      </c>
      <c r="J1114" s="18" t="s">
        <v>1615</v>
      </c>
      <c r="K1114" s="19" t="s">
        <v>5754</v>
      </c>
    </row>
    <row r="1115">
      <c r="A1115" s="36" t="s">
        <v>2222</v>
      </c>
      <c r="B1115" s="36" t="s">
        <v>5756</v>
      </c>
      <c r="C1115" s="16" t="s">
        <v>2537</v>
      </c>
      <c r="D1115" s="22" t="s">
        <v>41</v>
      </c>
      <c r="E1115" s="35" t="s">
        <v>5636</v>
      </c>
      <c r="F1115" s="18" t="s">
        <v>5757</v>
      </c>
      <c r="G1115" s="18" t="s">
        <v>38</v>
      </c>
      <c r="H1115" s="18" t="s">
        <v>1531</v>
      </c>
      <c r="I1115" s="35" t="s">
        <v>304</v>
      </c>
      <c r="J1115" s="18" t="s">
        <v>3102</v>
      </c>
      <c r="K1115" s="19" t="s">
        <v>5742</v>
      </c>
    </row>
    <row r="1116">
      <c r="A1116" s="36" t="s">
        <v>2222</v>
      </c>
      <c r="B1116" s="36" t="s">
        <v>5758</v>
      </c>
      <c r="C1116" s="16" t="s">
        <v>2537</v>
      </c>
      <c r="D1116" s="22" t="s">
        <v>41</v>
      </c>
      <c r="E1116" s="35" t="s">
        <v>5641</v>
      </c>
      <c r="F1116" s="18" t="s">
        <v>5759</v>
      </c>
      <c r="G1116" s="18" t="s">
        <v>38</v>
      </c>
      <c r="H1116" s="18" t="s">
        <v>1531</v>
      </c>
      <c r="I1116" s="35" t="s">
        <v>304</v>
      </c>
      <c r="J1116" s="18" t="s">
        <v>3102</v>
      </c>
      <c r="K1116" s="19" t="s">
        <v>5742</v>
      </c>
    </row>
    <row r="1117">
      <c r="A1117" s="36" t="s">
        <v>2222</v>
      </c>
      <c r="B1117" s="36" t="s">
        <v>5760</v>
      </c>
      <c r="C1117" s="16" t="s">
        <v>2537</v>
      </c>
      <c r="D1117" s="22" t="s">
        <v>41</v>
      </c>
      <c r="E1117" s="35" t="s">
        <v>5631</v>
      </c>
      <c r="F1117" s="18" t="s">
        <v>5761</v>
      </c>
      <c r="G1117" s="18" t="s">
        <v>38</v>
      </c>
      <c r="H1117" s="18" t="s">
        <v>1531</v>
      </c>
      <c r="I1117" s="35" t="s">
        <v>304</v>
      </c>
      <c r="J1117" s="18" t="s">
        <v>2141</v>
      </c>
      <c r="K1117" s="19" t="s">
        <v>5669</v>
      </c>
    </row>
    <row r="1118">
      <c r="A1118" s="36" t="s">
        <v>2222</v>
      </c>
      <c r="B1118" s="36" t="s">
        <v>5762</v>
      </c>
      <c r="C1118" s="16" t="s">
        <v>2537</v>
      </c>
      <c r="D1118" s="22" t="s">
        <v>41</v>
      </c>
      <c r="E1118" s="35" t="s">
        <v>5673</v>
      </c>
      <c r="F1118" s="18" t="s">
        <v>4534</v>
      </c>
      <c r="G1118" s="18" t="s">
        <v>38</v>
      </c>
      <c r="H1118" s="18" t="s">
        <v>1531</v>
      </c>
      <c r="I1118" s="35" t="s">
        <v>304</v>
      </c>
      <c r="J1118" s="18" t="s">
        <v>2141</v>
      </c>
      <c r="K1118" s="19" t="s">
        <v>5669</v>
      </c>
    </row>
    <row r="1119">
      <c r="A1119" s="36" t="s">
        <v>2222</v>
      </c>
      <c r="B1119" s="36" t="s">
        <v>5763</v>
      </c>
      <c r="C1119" s="16" t="s">
        <v>2537</v>
      </c>
      <c r="D1119" s="22" t="s">
        <v>37</v>
      </c>
      <c r="E1119" s="35" t="s">
        <v>5696</v>
      </c>
      <c r="F1119" s="18" t="s">
        <v>5764</v>
      </c>
      <c r="G1119" s="18" t="s">
        <v>38</v>
      </c>
      <c r="H1119" s="18" t="s">
        <v>1531</v>
      </c>
      <c r="I1119" s="35" t="s">
        <v>304</v>
      </c>
      <c r="J1119" s="18" t="s">
        <v>4946</v>
      </c>
      <c r="K1119" s="19" t="s">
        <v>5703</v>
      </c>
    </row>
    <row r="1120">
      <c r="A1120" s="36" t="s">
        <v>2222</v>
      </c>
      <c r="B1120" s="36" t="s">
        <v>5763</v>
      </c>
      <c r="C1120" s="16" t="s">
        <v>2537</v>
      </c>
      <c r="D1120" s="22" t="s">
        <v>41</v>
      </c>
      <c r="E1120" s="35" t="s">
        <v>5696</v>
      </c>
      <c r="F1120" s="18" t="s">
        <v>5764</v>
      </c>
      <c r="G1120" s="18" t="s">
        <v>38</v>
      </c>
      <c r="H1120" s="18" t="s">
        <v>1531</v>
      </c>
      <c r="I1120" s="35" t="s">
        <v>304</v>
      </c>
      <c r="J1120" s="18" t="s">
        <v>4946</v>
      </c>
      <c r="K1120" s="19" t="s">
        <v>5703</v>
      </c>
    </row>
    <row r="1121">
      <c r="A1121" s="36" t="s">
        <v>2222</v>
      </c>
      <c r="B1121" s="36" t="s">
        <v>5765</v>
      </c>
      <c r="C1121" s="16" t="s">
        <v>2537</v>
      </c>
      <c r="D1121" s="22" t="s">
        <v>41</v>
      </c>
      <c r="E1121" s="35" t="s">
        <v>5627</v>
      </c>
      <c r="F1121" s="18" t="s">
        <v>5766</v>
      </c>
      <c r="G1121" s="18" t="s">
        <v>38</v>
      </c>
      <c r="H1121" s="18" t="s">
        <v>1531</v>
      </c>
      <c r="I1121" s="35" t="s">
        <v>304</v>
      </c>
      <c r="J1121" s="18" t="s">
        <v>4946</v>
      </c>
      <c r="K1121" s="19" t="s">
        <v>5748</v>
      </c>
    </row>
    <row r="1122">
      <c r="A1122" s="36" t="s">
        <v>2222</v>
      </c>
      <c r="B1122" s="36" t="s">
        <v>5765</v>
      </c>
      <c r="C1122" s="16" t="s">
        <v>2537</v>
      </c>
      <c r="D1122" s="22" t="s">
        <v>37</v>
      </c>
      <c r="E1122" s="35" t="s">
        <v>5627</v>
      </c>
      <c r="F1122" s="18" t="s">
        <v>5766</v>
      </c>
      <c r="G1122" s="18" t="s">
        <v>38</v>
      </c>
      <c r="H1122" s="18" t="s">
        <v>1531</v>
      </c>
      <c r="I1122" s="35" t="s">
        <v>304</v>
      </c>
      <c r="J1122" s="18" t="s">
        <v>4946</v>
      </c>
      <c r="K1122" s="19" t="s">
        <v>5748</v>
      </c>
    </row>
    <row r="1123">
      <c r="A1123" s="36" t="s">
        <v>2222</v>
      </c>
      <c r="B1123" s="36" t="s">
        <v>5767</v>
      </c>
      <c r="C1123" s="16" t="s">
        <v>2537</v>
      </c>
      <c r="D1123" s="22" t="s">
        <v>41</v>
      </c>
      <c r="E1123" s="35" t="s">
        <v>5673</v>
      </c>
      <c r="F1123" s="18" t="s">
        <v>5106</v>
      </c>
      <c r="G1123" s="18" t="s">
        <v>38</v>
      </c>
      <c r="H1123" s="18" t="s">
        <v>1531</v>
      </c>
      <c r="I1123" s="35" t="s">
        <v>304</v>
      </c>
      <c r="J1123" s="18" t="s">
        <v>2141</v>
      </c>
      <c r="K1123" s="19" t="s">
        <v>5754</v>
      </c>
    </row>
    <row r="1124">
      <c r="A1124" s="36" t="s">
        <v>2222</v>
      </c>
      <c r="B1124" s="36" t="s">
        <v>5768</v>
      </c>
      <c r="C1124" s="16" t="s">
        <v>2537</v>
      </c>
      <c r="D1124" s="22" t="s">
        <v>41</v>
      </c>
      <c r="E1124" s="35" t="s">
        <v>5696</v>
      </c>
      <c r="F1124" s="18" t="s">
        <v>5769</v>
      </c>
      <c r="G1124" s="18" t="s">
        <v>38</v>
      </c>
      <c r="H1124" s="18" t="s">
        <v>1531</v>
      </c>
      <c r="I1124" s="35" t="s">
        <v>304</v>
      </c>
      <c r="J1124" s="18" t="s">
        <v>4946</v>
      </c>
      <c r="K1124" s="19" t="s">
        <v>5737</v>
      </c>
    </row>
    <row r="1125">
      <c r="A1125" s="36" t="s">
        <v>2222</v>
      </c>
      <c r="B1125" s="36" t="s">
        <v>5768</v>
      </c>
      <c r="C1125" s="16" t="s">
        <v>2537</v>
      </c>
      <c r="D1125" s="22" t="s">
        <v>37</v>
      </c>
      <c r="E1125" s="35" t="s">
        <v>5696</v>
      </c>
      <c r="F1125" s="18" t="s">
        <v>5769</v>
      </c>
      <c r="G1125" s="18" t="s">
        <v>38</v>
      </c>
      <c r="H1125" s="18" t="s">
        <v>1531</v>
      </c>
      <c r="I1125" s="35" t="s">
        <v>304</v>
      </c>
      <c r="J1125" s="18" t="s">
        <v>4946</v>
      </c>
      <c r="K1125" s="19" t="s">
        <v>5737</v>
      </c>
    </row>
    <row r="1126">
      <c r="A1126" s="36" t="s">
        <v>2222</v>
      </c>
      <c r="B1126" s="36" t="s">
        <v>5770</v>
      </c>
      <c r="C1126" s="16" t="s">
        <v>2537</v>
      </c>
      <c r="D1126" s="22" t="s">
        <v>41</v>
      </c>
      <c r="E1126" s="35" t="s">
        <v>5631</v>
      </c>
      <c r="F1126" s="18" t="s">
        <v>5771</v>
      </c>
      <c r="G1126" s="18" t="s">
        <v>38</v>
      </c>
      <c r="H1126" s="18" t="s">
        <v>1531</v>
      </c>
      <c r="I1126" s="35" t="s">
        <v>304</v>
      </c>
      <c r="J1126" s="18" t="s">
        <v>2141</v>
      </c>
      <c r="K1126" s="19" t="s">
        <v>5687</v>
      </c>
    </row>
    <row r="1127">
      <c r="A1127" s="36" t="s">
        <v>2222</v>
      </c>
      <c r="B1127" s="36" t="s">
        <v>5772</v>
      </c>
      <c r="C1127" s="16" t="s">
        <v>2537</v>
      </c>
      <c r="D1127" s="22" t="s">
        <v>41</v>
      </c>
      <c r="E1127" s="35" t="s">
        <v>5673</v>
      </c>
      <c r="F1127" s="18" t="s">
        <v>5214</v>
      </c>
      <c r="G1127" s="18" t="s">
        <v>38</v>
      </c>
      <c r="H1127" s="18" t="s">
        <v>1531</v>
      </c>
      <c r="I1127" s="35" t="s">
        <v>304</v>
      </c>
      <c r="J1127" s="18" t="s">
        <v>2141</v>
      </c>
      <c r="K1127" s="19" t="s">
        <v>5690</v>
      </c>
    </row>
    <row r="1128">
      <c r="A1128" s="36" t="s">
        <v>2222</v>
      </c>
      <c r="B1128" s="36" t="s">
        <v>5773</v>
      </c>
      <c r="C1128" s="16" t="s">
        <v>2537</v>
      </c>
      <c r="D1128" s="22" t="s">
        <v>41</v>
      </c>
      <c r="E1128" s="35" t="s">
        <v>5641</v>
      </c>
      <c r="F1128" s="18" t="s">
        <v>2784</v>
      </c>
      <c r="G1128" s="18" t="s">
        <v>37</v>
      </c>
      <c r="H1128" s="18" t="s">
        <v>1531</v>
      </c>
      <c r="I1128" s="35" t="s">
        <v>304</v>
      </c>
      <c r="J1128" s="18" t="s">
        <v>3102</v>
      </c>
      <c r="K1128" s="19" t="s">
        <v>5774</v>
      </c>
    </row>
    <row r="1129">
      <c r="A1129" s="36" t="s">
        <v>2222</v>
      </c>
      <c r="B1129" s="36" t="s">
        <v>5775</v>
      </c>
      <c r="C1129" s="16" t="s">
        <v>2537</v>
      </c>
      <c r="D1129" s="22" t="s">
        <v>41</v>
      </c>
      <c r="E1129" s="35" t="s">
        <v>5641</v>
      </c>
      <c r="F1129" s="18" t="s">
        <v>2730</v>
      </c>
      <c r="G1129" s="18" t="s">
        <v>37</v>
      </c>
      <c r="H1129" s="18" t="s">
        <v>4902</v>
      </c>
      <c r="I1129" s="35" t="s">
        <v>143</v>
      </c>
      <c r="J1129" s="18" t="s">
        <v>1059</v>
      </c>
      <c r="K1129" s="19" t="s">
        <v>5774</v>
      </c>
    </row>
    <row r="1130">
      <c r="A1130" s="36" t="s">
        <v>2222</v>
      </c>
      <c r="B1130" s="36" t="s">
        <v>5776</v>
      </c>
      <c r="C1130" s="16" t="s">
        <v>2537</v>
      </c>
      <c r="D1130" s="22" t="s">
        <v>41</v>
      </c>
      <c r="E1130" s="35" t="s">
        <v>5641</v>
      </c>
      <c r="F1130" s="18" t="s">
        <v>4098</v>
      </c>
      <c r="G1130" s="18" t="s">
        <v>38</v>
      </c>
      <c r="H1130" s="18" t="s">
        <v>1531</v>
      </c>
      <c r="I1130" s="35" t="s">
        <v>304</v>
      </c>
      <c r="J1130" s="18" t="s">
        <v>3102</v>
      </c>
      <c r="K1130" s="19" t="s">
        <v>5683</v>
      </c>
    </row>
    <row r="1131">
      <c r="A1131" s="36" t="s">
        <v>2222</v>
      </c>
      <c r="B1131" s="36" t="s">
        <v>5777</v>
      </c>
      <c r="C1131" s="16" t="s">
        <v>2537</v>
      </c>
      <c r="D1131" s="22" t="s">
        <v>37</v>
      </c>
      <c r="E1131" s="35" t="s">
        <v>5627</v>
      </c>
      <c r="F1131" s="18" t="s">
        <v>5778</v>
      </c>
      <c r="G1131" s="18" t="s">
        <v>38</v>
      </c>
      <c r="H1131" s="18" t="s">
        <v>1531</v>
      </c>
      <c r="I1131" s="35" t="s">
        <v>304</v>
      </c>
      <c r="J1131" s="18" t="s">
        <v>4946</v>
      </c>
      <c r="K1131" s="19" t="s">
        <v>5694</v>
      </c>
    </row>
    <row r="1132">
      <c r="A1132" s="36" t="s">
        <v>2222</v>
      </c>
      <c r="B1132" s="36" t="s">
        <v>5777</v>
      </c>
      <c r="C1132" s="16" t="s">
        <v>2537</v>
      </c>
      <c r="D1132" s="22" t="s">
        <v>41</v>
      </c>
      <c r="E1132" s="35" t="s">
        <v>5627</v>
      </c>
      <c r="F1132" s="18" t="s">
        <v>5778</v>
      </c>
      <c r="G1132" s="18" t="s">
        <v>38</v>
      </c>
      <c r="H1132" s="18" t="s">
        <v>1531</v>
      </c>
      <c r="I1132" s="35" t="s">
        <v>304</v>
      </c>
      <c r="J1132" s="18" t="s">
        <v>4946</v>
      </c>
      <c r="K1132" s="19" t="s">
        <v>5694</v>
      </c>
    </row>
    <row r="1133">
      <c r="A1133" s="36" t="s">
        <v>2222</v>
      </c>
      <c r="B1133" s="36" t="s">
        <v>5779</v>
      </c>
      <c r="C1133" s="16" t="s">
        <v>2537</v>
      </c>
      <c r="D1133" s="22" t="s">
        <v>41</v>
      </c>
      <c r="E1133" s="35" t="s">
        <v>5696</v>
      </c>
      <c r="F1133" s="18" t="s">
        <v>5780</v>
      </c>
      <c r="G1133" s="18" t="s">
        <v>38</v>
      </c>
      <c r="H1133" s="18" t="s">
        <v>1531</v>
      </c>
      <c r="I1133" s="35" t="s">
        <v>304</v>
      </c>
      <c r="J1133" s="18" t="s">
        <v>4946</v>
      </c>
      <c r="K1133" s="19" t="s">
        <v>5698</v>
      </c>
    </row>
    <row r="1134">
      <c r="A1134" s="36" t="s">
        <v>2222</v>
      </c>
      <c r="B1134" s="36" t="s">
        <v>5779</v>
      </c>
      <c r="C1134" s="16" t="s">
        <v>2537</v>
      </c>
      <c r="D1134" s="22" t="s">
        <v>37</v>
      </c>
      <c r="E1134" s="35" t="s">
        <v>5696</v>
      </c>
      <c r="F1134" s="18" t="s">
        <v>5780</v>
      </c>
      <c r="G1134" s="18" t="s">
        <v>38</v>
      </c>
      <c r="H1134" s="18" t="s">
        <v>1531</v>
      </c>
      <c r="I1134" s="35" t="s">
        <v>304</v>
      </c>
      <c r="J1134" s="18" t="s">
        <v>4946</v>
      </c>
      <c r="K1134" s="19" t="s">
        <v>5698</v>
      </c>
    </row>
    <row r="1135">
      <c r="A1135" s="36" t="s">
        <v>2222</v>
      </c>
      <c r="B1135" s="36" t="s">
        <v>5781</v>
      </c>
      <c r="C1135" s="16" t="s">
        <v>2537</v>
      </c>
      <c r="D1135" s="22" t="s">
        <v>41</v>
      </c>
      <c r="E1135" s="35" t="s">
        <v>5636</v>
      </c>
      <c r="F1135" s="18" t="s">
        <v>5782</v>
      </c>
      <c r="G1135" s="18" t="s">
        <v>38</v>
      </c>
      <c r="H1135" s="18" t="s">
        <v>1531</v>
      </c>
      <c r="I1135" s="35" t="s">
        <v>304</v>
      </c>
      <c r="J1135" s="18" t="s">
        <v>3102</v>
      </c>
      <c r="K1135" s="19" t="s">
        <v>5679</v>
      </c>
    </row>
    <row r="1136">
      <c r="A1136" s="36" t="s">
        <v>2222</v>
      </c>
      <c r="B1136" s="36" t="s">
        <v>5783</v>
      </c>
      <c r="C1136" s="16" t="s">
        <v>2537</v>
      </c>
      <c r="D1136" s="22" t="s">
        <v>37</v>
      </c>
      <c r="E1136" s="35" t="s">
        <v>5696</v>
      </c>
      <c r="F1136" s="18" t="s">
        <v>5784</v>
      </c>
      <c r="G1136" s="18" t="s">
        <v>38</v>
      </c>
      <c r="H1136" s="18" t="s">
        <v>1531</v>
      </c>
      <c r="I1136" s="35" t="s">
        <v>304</v>
      </c>
      <c r="J1136" s="18" t="s">
        <v>4946</v>
      </c>
      <c r="K1136" s="19" t="s">
        <v>5748</v>
      </c>
    </row>
    <row r="1137">
      <c r="A1137" s="36" t="s">
        <v>2222</v>
      </c>
      <c r="B1137" s="36" t="s">
        <v>5783</v>
      </c>
      <c r="C1137" s="16" t="s">
        <v>2537</v>
      </c>
      <c r="D1137" s="22" t="s">
        <v>41</v>
      </c>
      <c r="E1137" s="35" t="s">
        <v>5696</v>
      </c>
      <c r="F1137" s="18" t="s">
        <v>5784</v>
      </c>
      <c r="G1137" s="18" t="s">
        <v>38</v>
      </c>
      <c r="H1137" s="18" t="s">
        <v>1531</v>
      </c>
      <c r="I1137" s="35" t="s">
        <v>304</v>
      </c>
      <c r="J1137" s="18" t="s">
        <v>4946</v>
      </c>
      <c r="K1137" s="19" t="s">
        <v>5748</v>
      </c>
    </row>
    <row r="1138">
      <c r="A1138" s="36" t="s">
        <v>2222</v>
      </c>
      <c r="B1138" s="36" t="s">
        <v>5785</v>
      </c>
      <c r="C1138" s="16" t="s">
        <v>2537</v>
      </c>
      <c r="D1138" s="22" t="s">
        <v>41</v>
      </c>
      <c r="E1138" s="35" t="s">
        <v>5641</v>
      </c>
      <c r="F1138" s="18" t="s">
        <v>2727</v>
      </c>
      <c r="G1138" s="18" t="s">
        <v>38</v>
      </c>
      <c r="H1138" s="18" t="s">
        <v>4902</v>
      </c>
      <c r="I1138" s="35" t="s">
        <v>216</v>
      </c>
      <c r="J1138" s="18" t="s">
        <v>1248</v>
      </c>
      <c r="K1138" s="19" t="s">
        <v>5774</v>
      </c>
    </row>
    <row r="1139">
      <c r="A1139" s="36" t="s">
        <v>2228</v>
      </c>
      <c r="B1139" s="36" t="s">
        <v>5786</v>
      </c>
      <c r="C1139" s="16" t="s">
        <v>2537</v>
      </c>
      <c r="D1139" s="22" t="s">
        <v>41</v>
      </c>
      <c r="E1139" s="35" t="s">
        <v>1669</v>
      </c>
      <c r="F1139" s="18" t="s">
        <v>4531</v>
      </c>
      <c r="G1139" s="18" t="s">
        <v>37</v>
      </c>
      <c r="H1139" s="18" t="s">
        <v>4902</v>
      </c>
      <c r="I1139" s="35" t="s">
        <v>143</v>
      </c>
      <c r="J1139" s="18" t="s">
        <v>1615</v>
      </c>
      <c r="K1139" s="19" t="s">
        <v>5787</v>
      </c>
    </row>
    <row r="1140">
      <c r="A1140" s="36" t="s">
        <v>2228</v>
      </c>
      <c r="B1140" s="36" t="s">
        <v>5788</v>
      </c>
      <c r="C1140" s="16" t="s">
        <v>2537</v>
      </c>
      <c r="D1140" s="22" t="s">
        <v>41</v>
      </c>
      <c r="E1140" s="35" t="s">
        <v>1669</v>
      </c>
      <c r="F1140" s="18" t="s">
        <v>3094</v>
      </c>
      <c r="G1140" s="18" t="s">
        <v>37</v>
      </c>
      <c r="H1140" s="18" t="s">
        <v>1531</v>
      </c>
      <c r="I1140" s="35" t="s">
        <v>216</v>
      </c>
      <c r="J1140" s="18" t="s">
        <v>5517</v>
      </c>
      <c r="K1140" s="19" t="s">
        <v>5789</v>
      </c>
    </row>
    <row r="1141">
      <c r="A1141" s="36" t="s">
        <v>2228</v>
      </c>
      <c r="B1141" s="36" t="s">
        <v>5790</v>
      </c>
      <c r="C1141" s="16" t="s">
        <v>2537</v>
      </c>
      <c r="D1141" s="22" t="s">
        <v>41</v>
      </c>
      <c r="E1141" s="35" t="s">
        <v>1669</v>
      </c>
      <c r="F1141" s="18" t="s">
        <v>3747</v>
      </c>
      <c r="G1141" s="18" t="s">
        <v>37</v>
      </c>
      <c r="H1141" s="18" t="s">
        <v>4902</v>
      </c>
      <c r="I1141" s="35" t="s">
        <v>143</v>
      </c>
      <c r="J1141" s="18" t="s">
        <v>1615</v>
      </c>
      <c r="K1141" s="19" t="s">
        <v>5791</v>
      </c>
    </row>
    <row r="1142">
      <c r="A1142" s="36" t="s">
        <v>2228</v>
      </c>
      <c r="B1142" s="36" t="s">
        <v>5792</v>
      </c>
      <c r="C1142" s="16" t="s">
        <v>2537</v>
      </c>
      <c r="D1142" s="22" t="s">
        <v>41</v>
      </c>
      <c r="E1142" s="35" t="s">
        <v>1669</v>
      </c>
      <c r="F1142" s="18" t="s">
        <v>3111</v>
      </c>
      <c r="G1142" s="18" t="s">
        <v>37</v>
      </c>
      <c r="H1142" s="18" t="s">
        <v>1531</v>
      </c>
      <c r="I1142" s="35" t="s">
        <v>216</v>
      </c>
      <c r="J1142" s="18" t="s">
        <v>5517</v>
      </c>
      <c r="K1142" s="19" t="s">
        <v>5793</v>
      </c>
    </row>
    <row r="1143">
      <c r="A1143" s="36" t="s">
        <v>2228</v>
      </c>
      <c r="B1143" s="36" t="s">
        <v>5794</v>
      </c>
      <c r="C1143" s="16" t="s">
        <v>2537</v>
      </c>
      <c r="D1143" s="22" t="s">
        <v>41</v>
      </c>
      <c r="E1143" s="35" t="s">
        <v>5533</v>
      </c>
      <c r="F1143" s="18" t="s">
        <v>5795</v>
      </c>
      <c r="G1143" s="18" t="s">
        <v>37</v>
      </c>
      <c r="H1143" s="18" t="s">
        <v>1531</v>
      </c>
      <c r="I1143" s="35" t="s">
        <v>216</v>
      </c>
      <c r="J1143" s="18" t="s">
        <v>5517</v>
      </c>
      <c r="K1143" s="19" t="s">
        <v>5796</v>
      </c>
    </row>
    <row r="1144">
      <c r="A1144" s="36" t="s">
        <v>2228</v>
      </c>
      <c r="B1144" s="36" t="s">
        <v>5797</v>
      </c>
      <c r="C1144" s="16" t="s">
        <v>2537</v>
      </c>
      <c r="D1144" s="22" t="s">
        <v>41</v>
      </c>
      <c r="E1144" s="35" t="s">
        <v>5533</v>
      </c>
      <c r="F1144" s="18" t="s">
        <v>5798</v>
      </c>
      <c r="G1144" s="18" t="s">
        <v>37</v>
      </c>
      <c r="H1144" s="18" t="s">
        <v>4902</v>
      </c>
      <c r="I1144" s="35" t="s">
        <v>143</v>
      </c>
      <c r="J1144" s="18" t="s">
        <v>1615</v>
      </c>
      <c r="K1144" s="19" t="s">
        <v>5799</v>
      </c>
    </row>
    <row r="1145">
      <c r="A1145" s="36" t="s">
        <v>2228</v>
      </c>
      <c r="B1145" s="36" t="s">
        <v>5800</v>
      </c>
      <c r="C1145" s="16" t="s">
        <v>2537</v>
      </c>
      <c r="D1145" s="22" t="s">
        <v>41</v>
      </c>
      <c r="E1145" s="35" t="s">
        <v>5533</v>
      </c>
      <c r="F1145" s="18" t="s">
        <v>5801</v>
      </c>
      <c r="G1145" s="18" t="s">
        <v>37</v>
      </c>
      <c r="H1145" s="18" t="s">
        <v>4902</v>
      </c>
      <c r="I1145" s="35" t="s">
        <v>143</v>
      </c>
      <c r="J1145" s="18" t="s">
        <v>1615</v>
      </c>
      <c r="K1145" s="19" t="s">
        <v>5802</v>
      </c>
    </row>
    <row r="1146">
      <c r="A1146" s="36" t="s">
        <v>2228</v>
      </c>
      <c r="B1146" s="36" t="s">
        <v>5803</v>
      </c>
      <c r="C1146" s="16" t="s">
        <v>2537</v>
      </c>
      <c r="D1146" s="22" t="s">
        <v>41</v>
      </c>
      <c r="E1146" s="35" t="s">
        <v>5533</v>
      </c>
      <c r="F1146" s="18" t="s">
        <v>5804</v>
      </c>
      <c r="G1146" s="18" t="s">
        <v>37</v>
      </c>
      <c r="H1146" s="18" t="s">
        <v>4902</v>
      </c>
      <c r="I1146" s="35" t="s">
        <v>143</v>
      </c>
      <c r="J1146" s="18" t="s">
        <v>1615</v>
      </c>
      <c r="K1146" s="19" t="s">
        <v>5805</v>
      </c>
    </row>
    <row r="1147">
      <c r="A1147" s="36" t="s">
        <v>2228</v>
      </c>
      <c r="B1147" s="36" t="s">
        <v>5806</v>
      </c>
      <c r="C1147" s="16" t="s">
        <v>2537</v>
      </c>
      <c r="D1147" s="22" t="s">
        <v>41</v>
      </c>
      <c r="E1147" s="35" t="s">
        <v>5533</v>
      </c>
      <c r="F1147" s="18" t="s">
        <v>5807</v>
      </c>
      <c r="G1147" s="18" t="s">
        <v>37</v>
      </c>
      <c r="H1147" s="18" t="s">
        <v>4902</v>
      </c>
      <c r="I1147" s="35" t="s">
        <v>143</v>
      </c>
      <c r="J1147" s="18" t="s">
        <v>1615</v>
      </c>
      <c r="K1147" s="19" t="s">
        <v>5808</v>
      </c>
    </row>
    <row r="1148">
      <c r="A1148" s="36" t="s">
        <v>2228</v>
      </c>
      <c r="B1148" s="36" t="s">
        <v>5809</v>
      </c>
      <c r="C1148" s="16" t="s">
        <v>2537</v>
      </c>
      <c r="D1148" s="22" t="s">
        <v>41</v>
      </c>
      <c r="E1148" s="35" t="s">
        <v>5533</v>
      </c>
      <c r="F1148" s="18" t="s">
        <v>5810</v>
      </c>
      <c r="G1148" s="18" t="s">
        <v>37</v>
      </c>
      <c r="H1148" s="18" t="s">
        <v>4902</v>
      </c>
      <c r="I1148" s="35" t="s">
        <v>143</v>
      </c>
      <c r="J1148" s="18" t="s">
        <v>1615</v>
      </c>
      <c r="K1148" s="19" t="s">
        <v>5811</v>
      </c>
    </row>
    <row r="1149">
      <c r="A1149" s="36" t="s">
        <v>2228</v>
      </c>
      <c r="B1149" s="36" t="s">
        <v>5812</v>
      </c>
      <c r="C1149" s="16" t="s">
        <v>2537</v>
      </c>
      <c r="D1149" s="22" t="s">
        <v>41</v>
      </c>
      <c r="E1149" s="35" t="s">
        <v>5533</v>
      </c>
      <c r="F1149" s="18" t="s">
        <v>5813</v>
      </c>
      <c r="G1149" s="18" t="s">
        <v>37</v>
      </c>
      <c r="H1149" s="18" t="s">
        <v>4902</v>
      </c>
      <c r="I1149" s="35" t="s">
        <v>143</v>
      </c>
      <c r="J1149" s="18" t="s">
        <v>1615</v>
      </c>
      <c r="K1149" s="19" t="s">
        <v>5814</v>
      </c>
    </row>
    <row r="1150">
      <c r="A1150" s="36" t="s">
        <v>2228</v>
      </c>
      <c r="B1150" s="36" t="s">
        <v>5815</v>
      </c>
      <c r="C1150" s="16" t="s">
        <v>2537</v>
      </c>
      <c r="D1150" s="22" t="s">
        <v>41</v>
      </c>
      <c r="E1150" s="35" t="s">
        <v>5533</v>
      </c>
      <c r="F1150" s="18" t="s">
        <v>5816</v>
      </c>
      <c r="G1150" s="18" t="s">
        <v>37</v>
      </c>
      <c r="H1150" s="18" t="s">
        <v>4902</v>
      </c>
      <c r="I1150" s="35" t="s">
        <v>143</v>
      </c>
      <c r="J1150" s="18" t="s">
        <v>1615</v>
      </c>
      <c r="K1150" s="19" t="s">
        <v>5817</v>
      </c>
    </row>
    <row r="1151">
      <c r="A1151" s="36" t="s">
        <v>2228</v>
      </c>
      <c r="B1151" s="36" t="s">
        <v>5818</v>
      </c>
      <c r="C1151" s="16" t="s">
        <v>2537</v>
      </c>
      <c r="D1151" s="22" t="s">
        <v>41</v>
      </c>
      <c r="E1151" s="35" t="s">
        <v>5533</v>
      </c>
      <c r="F1151" s="18" t="s">
        <v>5819</v>
      </c>
      <c r="G1151" s="18" t="s">
        <v>37</v>
      </c>
      <c r="H1151" s="18" t="s">
        <v>4902</v>
      </c>
      <c r="I1151" s="35" t="s">
        <v>143</v>
      </c>
      <c r="J1151" s="18" t="s">
        <v>1615</v>
      </c>
      <c r="K1151" s="19" t="s">
        <v>5820</v>
      </c>
    </row>
    <row r="1152">
      <c r="A1152" s="36" t="s">
        <v>2228</v>
      </c>
      <c r="B1152" s="36" t="s">
        <v>5821</v>
      </c>
      <c r="C1152" s="16" t="s">
        <v>2537</v>
      </c>
      <c r="D1152" s="22" t="s">
        <v>41</v>
      </c>
      <c r="E1152" s="35" t="s">
        <v>5533</v>
      </c>
      <c r="F1152" s="18" t="s">
        <v>5822</v>
      </c>
      <c r="G1152" s="18" t="s">
        <v>37</v>
      </c>
      <c r="H1152" s="18" t="s">
        <v>4902</v>
      </c>
      <c r="I1152" s="35" t="s">
        <v>143</v>
      </c>
      <c r="J1152" s="18" t="s">
        <v>1615</v>
      </c>
      <c r="K1152" s="19" t="s">
        <v>5823</v>
      </c>
    </row>
    <row r="1153">
      <c r="A1153" s="36" t="s">
        <v>2228</v>
      </c>
      <c r="B1153" s="36" t="s">
        <v>5824</v>
      </c>
      <c r="C1153" s="16" t="s">
        <v>2537</v>
      </c>
      <c r="D1153" s="22" t="s">
        <v>41</v>
      </c>
      <c r="E1153" s="35" t="s">
        <v>1669</v>
      </c>
      <c r="F1153" s="18" t="s">
        <v>4735</v>
      </c>
      <c r="G1153" s="18" t="s">
        <v>37</v>
      </c>
      <c r="H1153" s="18" t="s">
        <v>1054</v>
      </c>
      <c r="I1153" s="35" t="s">
        <v>143</v>
      </c>
      <c r="J1153" s="18" t="s">
        <v>1615</v>
      </c>
      <c r="K1153" s="19" t="s">
        <v>5825</v>
      </c>
    </row>
    <row r="1154">
      <c r="A1154" s="36" t="s">
        <v>2228</v>
      </c>
      <c r="B1154" s="36" t="s">
        <v>5826</v>
      </c>
      <c r="C1154" s="16" t="s">
        <v>2537</v>
      </c>
      <c r="D1154" s="22" t="s">
        <v>41</v>
      </c>
      <c r="E1154" s="35" t="s">
        <v>5827</v>
      </c>
      <c r="F1154" s="18" t="s">
        <v>5828</v>
      </c>
      <c r="G1154" s="18" t="s">
        <v>37</v>
      </c>
      <c r="H1154" s="18" t="s">
        <v>1054</v>
      </c>
      <c r="I1154" s="35" t="s">
        <v>216</v>
      </c>
      <c r="J1154" s="18" t="s">
        <v>5517</v>
      </c>
      <c r="K1154" s="19" t="s">
        <v>5829</v>
      </c>
    </row>
    <row r="1155">
      <c r="A1155" s="36" t="s">
        <v>2228</v>
      </c>
      <c r="B1155" s="36" t="s">
        <v>5830</v>
      </c>
      <c r="C1155" s="16" t="s">
        <v>2537</v>
      </c>
      <c r="D1155" s="22" t="s">
        <v>41</v>
      </c>
      <c r="E1155" s="35" t="s">
        <v>1669</v>
      </c>
      <c r="F1155" s="18" t="s">
        <v>5831</v>
      </c>
      <c r="G1155" s="18" t="s">
        <v>37</v>
      </c>
      <c r="H1155" s="18" t="s">
        <v>1531</v>
      </c>
      <c r="I1155" s="35" t="s">
        <v>216</v>
      </c>
      <c r="J1155" s="18" t="s">
        <v>5517</v>
      </c>
      <c r="K1155" s="19" t="s">
        <v>5832</v>
      </c>
    </row>
    <row r="1156">
      <c r="A1156" s="36" t="s">
        <v>2228</v>
      </c>
      <c r="B1156" s="36" t="s">
        <v>5833</v>
      </c>
      <c r="C1156" s="16" t="s">
        <v>2537</v>
      </c>
      <c r="D1156" s="22" t="s">
        <v>41</v>
      </c>
      <c r="E1156" s="35" t="s">
        <v>1669</v>
      </c>
      <c r="F1156" s="18" t="s">
        <v>2896</v>
      </c>
      <c r="G1156" s="18" t="s">
        <v>37</v>
      </c>
      <c r="H1156" s="18" t="s">
        <v>4902</v>
      </c>
      <c r="I1156" s="35" t="s">
        <v>143</v>
      </c>
      <c r="J1156" s="18" t="s">
        <v>1615</v>
      </c>
      <c r="K1156" s="19" t="s">
        <v>5834</v>
      </c>
    </row>
    <row r="1157">
      <c r="A1157" s="36" t="s">
        <v>2228</v>
      </c>
      <c r="B1157" s="36" t="s">
        <v>5835</v>
      </c>
      <c r="C1157" s="16" t="s">
        <v>2537</v>
      </c>
      <c r="D1157" s="22" t="s">
        <v>41</v>
      </c>
      <c r="E1157" s="35" t="s">
        <v>1669</v>
      </c>
      <c r="F1157" s="18" t="s">
        <v>5836</v>
      </c>
      <c r="G1157" s="18" t="s">
        <v>37</v>
      </c>
      <c r="H1157" s="18" t="s">
        <v>4902</v>
      </c>
      <c r="I1157" s="35" t="s">
        <v>143</v>
      </c>
      <c r="J1157" s="18" t="s">
        <v>1615</v>
      </c>
      <c r="K1157" s="19" t="s">
        <v>5837</v>
      </c>
    </row>
    <row r="1158">
      <c r="A1158" s="36" t="s">
        <v>2228</v>
      </c>
      <c r="B1158" s="36" t="s">
        <v>5838</v>
      </c>
      <c r="C1158" s="16" t="s">
        <v>2537</v>
      </c>
      <c r="D1158" s="22" t="s">
        <v>41</v>
      </c>
      <c r="E1158" s="35" t="s">
        <v>5533</v>
      </c>
      <c r="F1158" s="18" t="s">
        <v>5839</v>
      </c>
      <c r="G1158" s="18" t="s">
        <v>37</v>
      </c>
      <c r="H1158" s="18" t="s">
        <v>1531</v>
      </c>
      <c r="I1158" s="35" t="s">
        <v>216</v>
      </c>
      <c r="J1158" s="18" t="s">
        <v>5517</v>
      </c>
      <c r="K1158" s="19" t="s">
        <v>5840</v>
      </c>
    </row>
    <row r="1159">
      <c r="A1159" s="36" t="s">
        <v>2228</v>
      </c>
      <c r="B1159" s="36" t="s">
        <v>5841</v>
      </c>
      <c r="C1159" s="16" t="s">
        <v>2537</v>
      </c>
      <c r="D1159" s="22" t="s">
        <v>41</v>
      </c>
      <c r="E1159" s="35" t="s">
        <v>5533</v>
      </c>
      <c r="F1159" s="18" t="s">
        <v>5842</v>
      </c>
      <c r="G1159" s="18" t="s">
        <v>37</v>
      </c>
      <c r="H1159" s="18" t="s">
        <v>4902</v>
      </c>
      <c r="I1159" s="35" t="s">
        <v>143</v>
      </c>
      <c r="J1159" s="18" t="s">
        <v>1615</v>
      </c>
      <c r="K1159" s="19" t="s">
        <v>5840</v>
      </c>
    </row>
    <row r="1160">
      <c r="A1160" s="36" t="s">
        <v>2228</v>
      </c>
      <c r="B1160" s="36" t="s">
        <v>5843</v>
      </c>
      <c r="C1160" s="16" t="s">
        <v>2537</v>
      </c>
      <c r="D1160" s="22" t="s">
        <v>41</v>
      </c>
      <c r="E1160" s="35" t="s">
        <v>5827</v>
      </c>
      <c r="F1160" s="18" t="s">
        <v>5844</v>
      </c>
      <c r="G1160" s="18" t="s">
        <v>37</v>
      </c>
      <c r="H1160" s="18" t="s">
        <v>1054</v>
      </c>
      <c r="I1160" s="35" t="s">
        <v>304</v>
      </c>
      <c r="J1160" s="18" t="s">
        <v>2141</v>
      </c>
      <c r="K1160" s="19" t="s">
        <v>5845</v>
      </c>
    </row>
    <row r="1161">
      <c r="A1161" s="36" t="s">
        <v>2228</v>
      </c>
      <c r="B1161" s="36" t="s">
        <v>5846</v>
      </c>
      <c r="C1161" s="16" t="s">
        <v>2537</v>
      </c>
      <c r="D1161" s="22" t="s">
        <v>41</v>
      </c>
      <c r="E1161" s="35" t="s">
        <v>5533</v>
      </c>
      <c r="F1161" s="18" t="s">
        <v>5847</v>
      </c>
      <c r="G1161" s="18" t="s">
        <v>37</v>
      </c>
      <c r="H1161" s="18" t="s">
        <v>4902</v>
      </c>
      <c r="I1161" s="35" t="s">
        <v>143</v>
      </c>
      <c r="J1161" s="18" t="s">
        <v>1615</v>
      </c>
      <c r="K1161" s="19" t="s">
        <v>5848</v>
      </c>
    </row>
    <row r="1162">
      <c r="A1162" s="36" t="s">
        <v>2228</v>
      </c>
      <c r="B1162" s="36" t="s">
        <v>5849</v>
      </c>
      <c r="C1162" s="16" t="s">
        <v>2537</v>
      </c>
      <c r="D1162" s="22" t="s">
        <v>41</v>
      </c>
      <c r="E1162" s="35" t="s">
        <v>5533</v>
      </c>
      <c r="F1162" s="18" t="s">
        <v>5850</v>
      </c>
      <c r="G1162" s="18" t="s">
        <v>37</v>
      </c>
      <c r="H1162" s="18" t="s">
        <v>1531</v>
      </c>
      <c r="I1162" s="35" t="s">
        <v>216</v>
      </c>
      <c r="J1162" s="18" t="s">
        <v>5517</v>
      </c>
      <c r="K1162" s="19" t="s">
        <v>5851</v>
      </c>
    </row>
    <row r="1163">
      <c r="A1163" s="36" t="s">
        <v>2228</v>
      </c>
      <c r="B1163" s="36" t="s">
        <v>5852</v>
      </c>
      <c r="C1163" s="16" t="s">
        <v>2537</v>
      </c>
      <c r="D1163" s="22" t="s">
        <v>41</v>
      </c>
      <c r="E1163" s="35" t="s">
        <v>5533</v>
      </c>
      <c r="F1163" s="18" t="s">
        <v>5853</v>
      </c>
      <c r="G1163" s="18" t="s">
        <v>37</v>
      </c>
      <c r="H1163" s="18" t="s">
        <v>4902</v>
      </c>
      <c r="I1163" s="35" t="s">
        <v>143</v>
      </c>
      <c r="J1163" s="18" t="s">
        <v>1615</v>
      </c>
      <c r="K1163" s="19" t="s">
        <v>5851</v>
      </c>
    </row>
    <row r="1164">
      <c r="A1164" s="36" t="s">
        <v>2228</v>
      </c>
      <c r="B1164" s="36" t="s">
        <v>5854</v>
      </c>
      <c r="C1164" s="16" t="s">
        <v>2537</v>
      </c>
      <c r="D1164" s="22" t="s">
        <v>41</v>
      </c>
      <c r="E1164" s="35" t="s">
        <v>5533</v>
      </c>
      <c r="F1164" s="18" t="s">
        <v>2863</v>
      </c>
      <c r="G1164" s="18" t="s">
        <v>37</v>
      </c>
      <c r="H1164" s="18" t="s">
        <v>4902</v>
      </c>
      <c r="I1164" s="35" t="s">
        <v>143</v>
      </c>
      <c r="J1164" s="18" t="s">
        <v>1615</v>
      </c>
      <c r="K1164" s="19" t="s">
        <v>5855</v>
      </c>
    </row>
    <row r="1165">
      <c r="A1165" s="36" t="s">
        <v>2228</v>
      </c>
      <c r="B1165" s="36" t="s">
        <v>5856</v>
      </c>
      <c r="C1165" s="16" t="s">
        <v>2537</v>
      </c>
      <c r="D1165" s="22" t="s">
        <v>41</v>
      </c>
      <c r="E1165" s="35" t="s">
        <v>5533</v>
      </c>
      <c r="F1165" s="18" t="s">
        <v>5857</v>
      </c>
      <c r="G1165" s="18" t="s">
        <v>37</v>
      </c>
      <c r="H1165" s="18" t="s">
        <v>4902</v>
      </c>
      <c r="I1165" s="35" t="s">
        <v>143</v>
      </c>
      <c r="J1165" s="18" t="s">
        <v>1615</v>
      </c>
      <c r="K1165" s="19" t="s">
        <v>5858</v>
      </c>
    </row>
    <row r="1166">
      <c r="A1166" s="36" t="s">
        <v>2228</v>
      </c>
      <c r="B1166" s="36" t="s">
        <v>5859</v>
      </c>
      <c r="C1166" s="16" t="s">
        <v>2537</v>
      </c>
      <c r="D1166" s="22" t="s">
        <v>41</v>
      </c>
      <c r="E1166" s="35" t="s">
        <v>5533</v>
      </c>
      <c r="F1166" s="18" t="s">
        <v>5860</v>
      </c>
      <c r="G1166" s="18" t="s">
        <v>37</v>
      </c>
      <c r="H1166" s="18" t="s">
        <v>1531</v>
      </c>
      <c r="I1166" s="35" t="s">
        <v>129</v>
      </c>
      <c r="J1166" s="18" t="s">
        <v>5514</v>
      </c>
      <c r="K1166" s="19" t="s">
        <v>5861</v>
      </c>
    </row>
    <row r="1167">
      <c r="A1167" s="36" t="s">
        <v>2228</v>
      </c>
      <c r="B1167" s="36" t="s">
        <v>5862</v>
      </c>
      <c r="C1167" s="16" t="s">
        <v>2537</v>
      </c>
      <c r="D1167" s="22" t="s">
        <v>41</v>
      </c>
      <c r="E1167" s="35" t="s">
        <v>5533</v>
      </c>
      <c r="F1167" s="18" t="s">
        <v>2893</v>
      </c>
      <c r="G1167" s="18" t="s">
        <v>37</v>
      </c>
      <c r="H1167" s="18" t="s">
        <v>4902</v>
      </c>
      <c r="I1167" s="35" t="s">
        <v>304</v>
      </c>
      <c r="J1167" s="18" t="s">
        <v>3681</v>
      </c>
      <c r="K1167" s="19" t="s">
        <v>5861</v>
      </c>
    </row>
    <row r="1168">
      <c r="A1168" s="36" t="s">
        <v>2228</v>
      </c>
      <c r="B1168" s="36" t="s">
        <v>5863</v>
      </c>
      <c r="C1168" s="16" t="s">
        <v>2537</v>
      </c>
      <c r="D1168" s="22" t="s">
        <v>41</v>
      </c>
      <c r="E1168" s="35" t="s">
        <v>5533</v>
      </c>
      <c r="F1168" s="18" t="s">
        <v>5864</v>
      </c>
      <c r="G1168" s="18" t="s">
        <v>37</v>
      </c>
      <c r="H1168" s="18" t="s">
        <v>4902</v>
      </c>
      <c r="I1168" s="35" t="s">
        <v>216</v>
      </c>
      <c r="J1168" s="18" t="s">
        <v>5517</v>
      </c>
      <c r="K1168" s="19" t="s">
        <v>5861</v>
      </c>
    </row>
    <row r="1169">
      <c r="A1169" s="36" t="s">
        <v>2228</v>
      </c>
      <c r="B1169" s="36" t="s">
        <v>5865</v>
      </c>
      <c r="C1169" s="16" t="s">
        <v>2537</v>
      </c>
      <c r="D1169" s="22" t="s">
        <v>41</v>
      </c>
      <c r="E1169" s="35" t="s">
        <v>5533</v>
      </c>
      <c r="F1169" s="18" t="s">
        <v>2875</v>
      </c>
      <c r="G1169" s="18" t="s">
        <v>37</v>
      </c>
      <c r="H1169" s="18" t="s">
        <v>4902</v>
      </c>
      <c r="I1169" s="35" t="s">
        <v>143</v>
      </c>
      <c r="J1169" s="18" t="s">
        <v>1615</v>
      </c>
      <c r="K1169" s="19" t="s">
        <v>5861</v>
      </c>
    </row>
    <row r="1170">
      <c r="A1170" s="36" t="s">
        <v>2228</v>
      </c>
      <c r="B1170" s="36" t="s">
        <v>5866</v>
      </c>
      <c r="C1170" s="16" t="s">
        <v>2537</v>
      </c>
      <c r="D1170" s="22" t="s">
        <v>41</v>
      </c>
      <c r="E1170" s="35" t="s">
        <v>1669</v>
      </c>
      <c r="F1170" s="18" t="s">
        <v>3771</v>
      </c>
      <c r="G1170" s="18" t="s">
        <v>37</v>
      </c>
      <c r="H1170" s="18" t="s">
        <v>1531</v>
      </c>
      <c r="I1170" s="35" t="s">
        <v>143</v>
      </c>
      <c r="J1170" s="18" t="s">
        <v>1615</v>
      </c>
      <c r="K1170" s="19" t="s">
        <v>5867</v>
      </c>
    </row>
    <row r="1171">
      <c r="A1171" s="36" t="s">
        <v>2228</v>
      </c>
      <c r="B1171" s="36" t="s">
        <v>5868</v>
      </c>
      <c r="C1171" s="16" t="s">
        <v>2537</v>
      </c>
      <c r="D1171" s="22" t="s">
        <v>41</v>
      </c>
      <c r="E1171" s="35" t="s">
        <v>1669</v>
      </c>
      <c r="F1171" s="18" t="s">
        <v>2949</v>
      </c>
      <c r="G1171" s="18" t="s">
        <v>37</v>
      </c>
      <c r="H1171" s="18" t="s">
        <v>4902</v>
      </c>
      <c r="I1171" s="35" t="s">
        <v>216</v>
      </c>
      <c r="J1171" s="18" t="s">
        <v>5517</v>
      </c>
      <c r="K1171" s="19" t="s">
        <v>5867</v>
      </c>
    </row>
    <row r="1172">
      <c r="A1172" s="36" t="s">
        <v>2228</v>
      </c>
      <c r="B1172" s="36" t="s">
        <v>5869</v>
      </c>
      <c r="C1172" s="16" t="s">
        <v>2537</v>
      </c>
      <c r="D1172" s="22" t="s">
        <v>41</v>
      </c>
      <c r="E1172" s="35" t="s">
        <v>1669</v>
      </c>
      <c r="F1172" s="18" t="s">
        <v>2918</v>
      </c>
      <c r="G1172" s="18" t="s">
        <v>37</v>
      </c>
      <c r="H1172" s="18" t="s">
        <v>1531</v>
      </c>
      <c r="I1172" s="35" t="s">
        <v>216</v>
      </c>
      <c r="J1172" s="18" t="s">
        <v>5517</v>
      </c>
      <c r="K1172" s="19" t="s">
        <v>5870</v>
      </c>
    </row>
    <row r="1173">
      <c r="A1173" s="36" t="s">
        <v>2228</v>
      </c>
      <c r="B1173" s="36" t="s">
        <v>5871</v>
      </c>
      <c r="C1173" s="16" t="s">
        <v>2537</v>
      </c>
      <c r="D1173" s="22" t="s">
        <v>41</v>
      </c>
      <c r="E1173" s="35" t="s">
        <v>1669</v>
      </c>
      <c r="F1173" s="18" t="s">
        <v>2921</v>
      </c>
      <c r="G1173" s="18" t="s">
        <v>37</v>
      </c>
      <c r="H1173" s="18" t="s">
        <v>4902</v>
      </c>
      <c r="I1173" s="35" t="s">
        <v>143</v>
      </c>
      <c r="J1173" s="18" t="s">
        <v>1615</v>
      </c>
      <c r="K1173" s="19" t="s">
        <v>5870</v>
      </c>
    </row>
    <row r="1174">
      <c r="A1174" s="36" t="s">
        <v>2228</v>
      </c>
      <c r="B1174" s="36" t="s">
        <v>5872</v>
      </c>
      <c r="C1174" s="16" t="s">
        <v>37</v>
      </c>
      <c r="D1174" s="22" t="s">
        <v>41</v>
      </c>
      <c r="E1174" s="35" t="s">
        <v>1669</v>
      </c>
      <c r="F1174" s="18" t="s">
        <v>5873</v>
      </c>
      <c r="G1174" s="18" t="s">
        <v>37</v>
      </c>
      <c r="H1174" s="18" t="s">
        <v>1531</v>
      </c>
      <c r="I1174" s="35" t="s">
        <v>216</v>
      </c>
      <c r="J1174" s="18" t="s">
        <v>5517</v>
      </c>
      <c r="K1174" s="19" t="s">
        <v>5874</v>
      </c>
    </row>
    <row r="1175">
      <c r="A1175" s="36" t="s">
        <v>2228</v>
      </c>
      <c r="B1175" s="36" t="s">
        <v>5875</v>
      </c>
      <c r="C1175" s="16" t="s">
        <v>37</v>
      </c>
      <c r="D1175" s="22" t="s">
        <v>41</v>
      </c>
      <c r="E1175" s="35" t="s">
        <v>1669</v>
      </c>
      <c r="F1175" s="18" t="s">
        <v>5876</v>
      </c>
      <c r="G1175" s="18" t="s">
        <v>37</v>
      </c>
      <c r="H1175" s="18" t="s">
        <v>4902</v>
      </c>
      <c r="I1175" s="35" t="s">
        <v>143</v>
      </c>
      <c r="J1175" s="18" t="s">
        <v>1615</v>
      </c>
      <c r="K1175" s="19" t="s">
        <v>5874</v>
      </c>
    </row>
    <row r="1176">
      <c r="A1176" s="36" t="s">
        <v>2228</v>
      </c>
      <c r="B1176" s="36" t="s">
        <v>5877</v>
      </c>
      <c r="C1176" s="16" t="s">
        <v>2537</v>
      </c>
      <c r="D1176" s="22" t="s">
        <v>41</v>
      </c>
      <c r="E1176" s="35" t="s">
        <v>1669</v>
      </c>
      <c r="F1176" s="18" t="s">
        <v>5878</v>
      </c>
      <c r="G1176" s="18" t="s">
        <v>38</v>
      </c>
      <c r="H1176" s="18" t="s">
        <v>1531</v>
      </c>
      <c r="I1176" s="35" t="s">
        <v>216</v>
      </c>
      <c r="J1176" s="18" t="s">
        <v>5517</v>
      </c>
      <c r="K1176" s="19" t="s">
        <v>5879</v>
      </c>
    </row>
    <row r="1177">
      <c r="A1177" s="36" t="s">
        <v>2228</v>
      </c>
      <c r="B1177" s="36" t="s">
        <v>5880</v>
      </c>
      <c r="C1177" s="16" t="s">
        <v>2537</v>
      </c>
      <c r="D1177" s="22" t="s">
        <v>41</v>
      </c>
      <c r="E1177" s="35" t="s">
        <v>1669</v>
      </c>
      <c r="F1177" s="18" t="s">
        <v>4528</v>
      </c>
      <c r="G1177" s="18" t="s">
        <v>38</v>
      </c>
      <c r="H1177" s="18" t="s">
        <v>1531</v>
      </c>
      <c r="I1177" s="35" t="s">
        <v>216</v>
      </c>
      <c r="J1177" s="18" t="s">
        <v>5517</v>
      </c>
      <c r="K1177" s="19" t="s">
        <v>5787</v>
      </c>
    </row>
    <row r="1178">
      <c r="A1178" s="36" t="s">
        <v>2228</v>
      </c>
      <c r="B1178" s="36" t="s">
        <v>5881</v>
      </c>
      <c r="C1178" s="16" t="s">
        <v>2537</v>
      </c>
      <c r="D1178" s="22" t="s">
        <v>41</v>
      </c>
      <c r="E1178" s="35" t="s">
        <v>5533</v>
      </c>
      <c r="F1178" s="18" t="s">
        <v>5882</v>
      </c>
      <c r="G1178" s="18" t="s">
        <v>38</v>
      </c>
      <c r="H1178" s="18" t="s">
        <v>1531</v>
      </c>
      <c r="I1178" s="35" t="s">
        <v>216</v>
      </c>
      <c r="J1178" s="18" t="s">
        <v>5517</v>
      </c>
      <c r="K1178" s="19" t="s">
        <v>5883</v>
      </c>
    </row>
    <row r="1179">
      <c r="A1179" s="36" t="s">
        <v>2228</v>
      </c>
      <c r="B1179" s="36" t="s">
        <v>5884</v>
      </c>
      <c r="C1179" s="16" t="s">
        <v>2537</v>
      </c>
      <c r="D1179" s="22" t="s">
        <v>41</v>
      </c>
      <c r="E1179" s="35" t="s">
        <v>5533</v>
      </c>
      <c r="F1179" s="18" t="s">
        <v>5885</v>
      </c>
      <c r="G1179" s="18" t="s">
        <v>38</v>
      </c>
      <c r="H1179" s="18" t="s">
        <v>1531</v>
      </c>
      <c r="I1179" s="35" t="s">
        <v>216</v>
      </c>
      <c r="J1179" s="18" t="s">
        <v>5517</v>
      </c>
      <c r="K1179" s="19" t="s">
        <v>5886</v>
      </c>
    </row>
    <row r="1180">
      <c r="A1180" s="36" t="s">
        <v>2228</v>
      </c>
      <c r="B1180" s="36" t="s">
        <v>5887</v>
      </c>
      <c r="C1180" s="16" t="s">
        <v>2537</v>
      </c>
      <c r="D1180" s="22" t="s">
        <v>41</v>
      </c>
      <c r="E1180" s="35" t="s">
        <v>5533</v>
      </c>
      <c r="F1180" s="18" t="s">
        <v>5888</v>
      </c>
      <c r="G1180" s="18" t="s">
        <v>38</v>
      </c>
      <c r="H1180" s="18" t="s">
        <v>1531</v>
      </c>
      <c r="I1180" s="35" t="s">
        <v>216</v>
      </c>
      <c r="J1180" s="18" t="s">
        <v>5517</v>
      </c>
      <c r="K1180" s="19" t="s">
        <v>5889</v>
      </c>
    </row>
    <row r="1181">
      <c r="A1181" s="36" t="s">
        <v>2228</v>
      </c>
      <c r="B1181" s="36" t="s">
        <v>5890</v>
      </c>
      <c r="C1181" s="16" t="s">
        <v>2537</v>
      </c>
      <c r="D1181" s="22" t="s">
        <v>41</v>
      </c>
      <c r="E1181" s="35" t="s">
        <v>5533</v>
      </c>
      <c r="F1181" s="18" t="s">
        <v>5891</v>
      </c>
      <c r="G1181" s="18" t="s">
        <v>38</v>
      </c>
      <c r="H1181" s="18" t="s">
        <v>1531</v>
      </c>
      <c r="I1181" s="35" t="s">
        <v>216</v>
      </c>
      <c r="J1181" s="18" t="s">
        <v>5517</v>
      </c>
      <c r="K1181" s="19" t="s">
        <v>5892</v>
      </c>
    </row>
    <row r="1182">
      <c r="A1182" s="36" t="s">
        <v>2228</v>
      </c>
      <c r="B1182" s="36" t="s">
        <v>5893</v>
      </c>
      <c r="C1182" s="16" t="s">
        <v>2537</v>
      </c>
      <c r="D1182" s="22" t="s">
        <v>41</v>
      </c>
      <c r="E1182" s="35" t="s">
        <v>5533</v>
      </c>
      <c r="F1182" s="18" t="s">
        <v>5894</v>
      </c>
      <c r="G1182" s="18" t="s">
        <v>38</v>
      </c>
      <c r="H1182" s="18" t="s">
        <v>1531</v>
      </c>
      <c r="I1182" s="35" t="s">
        <v>216</v>
      </c>
      <c r="J1182" s="18" t="s">
        <v>5517</v>
      </c>
      <c r="K1182" s="19" t="s">
        <v>5895</v>
      </c>
    </row>
    <row r="1183">
      <c r="A1183" s="36" t="s">
        <v>2228</v>
      </c>
      <c r="B1183" s="36" t="s">
        <v>5896</v>
      </c>
      <c r="C1183" s="16" t="s">
        <v>2537</v>
      </c>
      <c r="D1183" s="22" t="s">
        <v>41</v>
      </c>
      <c r="E1183" s="35" t="s">
        <v>5533</v>
      </c>
      <c r="F1183" s="18" t="s">
        <v>5897</v>
      </c>
      <c r="G1183" s="18" t="s">
        <v>38</v>
      </c>
      <c r="H1183" s="18" t="s">
        <v>1531</v>
      </c>
      <c r="I1183" s="35" t="s">
        <v>216</v>
      </c>
      <c r="J1183" s="18" t="s">
        <v>5517</v>
      </c>
      <c r="K1183" s="19" t="s">
        <v>5898</v>
      </c>
    </row>
    <row r="1184">
      <c r="A1184" s="36" t="s">
        <v>2228</v>
      </c>
      <c r="B1184" s="36" t="s">
        <v>5899</v>
      </c>
      <c r="C1184" s="16" t="s">
        <v>2537</v>
      </c>
      <c r="D1184" s="22" t="s">
        <v>41</v>
      </c>
      <c r="E1184" s="35" t="s">
        <v>5533</v>
      </c>
      <c r="F1184" s="18" t="s">
        <v>5900</v>
      </c>
      <c r="G1184" s="18" t="s">
        <v>38</v>
      </c>
      <c r="H1184" s="18" t="s">
        <v>1531</v>
      </c>
      <c r="I1184" s="35" t="s">
        <v>216</v>
      </c>
      <c r="J1184" s="18" t="s">
        <v>5517</v>
      </c>
      <c r="K1184" s="19" t="s">
        <v>5901</v>
      </c>
    </row>
    <row r="1185">
      <c r="A1185" s="36" t="s">
        <v>2228</v>
      </c>
      <c r="B1185" s="36" t="s">
        <v>5902</v>
      </c>
      <c r="C1185" s="16" t="s">
        <v>2537</v>
      </c>
      <c r="D1185" s="22" t="s">
        <v>41</v>
      </c>
      <c r="E1185" s="35" t="s">
        <v>5533</v>
      </c>
      <c r="F1185" s="18" t="s">
        <v>5903</v>
      </c>
      <c r="G1185" s="18" t="s">
        <v>38</v>
      </c>
      <c r="H1185" s="18" t="s">
        <v>1531</v>
      </c>
      <c r="I1185" s="35" t="s">
        <v>216</v>
      </c>
      <c r="J1185" s="18" t="s">
        <v>5517</v>
      </c>
      <c r="K1185" s="19" t="s">
        <v>5904</v>
      </c>
    </row>
    <row r="1186">
      <c r="A1186" s="36" t="s">
        <v>2228</v>
      </c>
      <c r="B1186" s="36" t="s">
        <v>5905</v>
      </c>
      <c r="C1186" s="16" t="s">
        <v>2537</v>
      </c>
      <c r="D1186" s="22" t="s">
        <v>41</v>
      </c>
      <c r="E1186" s="35" t="s">
        <v>1669</v>
      </c>
      <c r="F1186" s="18" t="s">
        <v>2835</v>
      </c>
      <c r="G1186" s="18" t="s">
        <v>38</v>
      </c>
      <c r="H1186" s="18" t="s">
        <v>1531</v>
      </c>
      <c r="I1186" s="35" t="s">
        <v>216</v>
      </c>
      <c r="J1186" s="18" t="s">
        <v>5517</v>
      </c>
      <c r="K1186" s="19" t="s">
        <v>5906</v>
      </c>
    </row>
    <row r="1187">
      <c r="A1187" s="36" t="s">
        <v>2228</v>
      </c>
      <c r="B1187" s="36" t="s">
        <v>5907</v>
      </c>
      <c r="C1187" s="16" t="s">
        <v>2537</v>
      </c>
      <c r="D1187" s="22" t="s">
        <v>41</v>
      </c>
      <c r="E1187" s="35" t="s">
        <v>1669</v>
      </c>
      <c r="F1187" s="18" t="s">
        <v>5908</v>
      </c>
      <c r="G1187" s="18" t="s">
        <v>38</v>
      </c>
      <c r="H1187" s="18" t="s">
        <v>1531</v>
      </c>
      <c r="I1187" s="35" t="s">
        <v>143</v>
      </c>
      <c r="J1187" s="18" t="s">
        <v>1615</v>
      </c>
      <c r="K1187" s="19" t="s">
        <v>5909</v>
      </c>
    </row>
    <row r="1188">
      <c r="A1188" s="36" t="s">
        <v>2228</v>
      </c>
      <c r="B1188" s="36" t="s">
        <v>5910</v>
      </c>
      <c r="C1188" s="16" t="s">
        <v>2537</v>
      </c>
      <c r="D1188" s="22" t="s">
        <v>41</v>
      </c>
      <c r="E1188" s="35" t="s">
        <v>5533</v>
      </c>
      <c r="F1188" s="18" t="s">
        <v>5911</v>
      </c>
      <c r="G1188" s="18" t="s">
        <v>38</v>
      </c>
      <c r="H1188" s="18" t="s">
        <v>1531</v>
      </c>
      <c r="I1188" s="35" t="s">
        <v>216</v>
      </c>
      <c r="J1188" s="18" t="s">
        <v>5517</v>
      </c>
      <c r="K1188" s="19" t="s">
        <v>5848</v>
      </c>
    </row>
    <row r="1189">
      <c r="A1189" s="36" t="s">
        <v>2228</v>
      </c>
      <c r="B1189" s="36" t="s">
        <v>5912</v>
      </c>
      <c r="C1189" s="16" t="s">
        <v>2537</v>
      </c>
      <c r="D1189" s="22" t="s">
        <v>41</v>
      </c>
      <c r="E1189" s="35" t="s">
        <v>1669</v>
      </c>
      <c r="F1189" s="18" t="s">
        <v>3750</v>
      </c>
      <c r="G1189" s="18" t="s">
        <v>38</v>
      </c>
      <c r="H1189" s="18" t="s">
        <v>1531</v>
      </c>
      <c r="I1189" s="35" t="s">
        <v>143</v>
      </c>
      <c r="J1189" s="18" t="s">
        <v>1615</v>
      </c>
      <c r="K1189" s="19" t="s">
        <v>5913</v>
      </c>
    </row>
    <row r="1190">
      <c r="A1190" s="36" t="s">
        <v>2228</v>
      </c>
      <c r="B1190" s="36" t="s">
        <v>5914</v>
      </c>
      <c r="C1190" s="16" t="s">
        <v>2537</v>
      </c>
      <c r="D1190" s="22" t="s">
        <v>41</v>
      </c>
      <c r="E1190" s="35" t="s">
        <v>5533</v>
      </c>
      <c r="F1190" s="18" t="s">
        <v>5915</v>
      </c>
      <c r="G1190" s="18" t="s">
        <v>37</v>
      </c>
      <c r="H1190" s="18" t="s">
        <v>4902</v>
      </c>
      <c r="I1190" s="35" t="s">
        <v>304</v>
      </c>
      <c r="J1190" s="18" t="s">
        <v>5590</v>
      </c>
      <c r="K1190" s="19" t="s">
        <v>5916</v>
      </c>
    </row>
    <row r="1191">
      <c r="A1191" s="36" t="s">
        <v>2228</v>
      </c>
      <c r="B1191" s="36" t="s">
        <v>5917</v>
      </c>
      <c r="C1191" s="16" t="s">
        <v>2537</v>
      </c>
      <c r="D1191" s="22" t="s">
        <v>41</v>
      </c>
      <c r="E1191" s="35" t="s">
        <v>5533</v>
      </c>
      <c r="F1191" s="18" t="s">
        <v>3033</v>
      </c>
      <c r="G1191" s="18" t="s">
        <v>37</v>
      </c>
      <c r="H1191" s="18" t="s">
        <v>4902</v>
      </c>
      <c r="I1191" s="35" t="s">
        <v>216</v>
      </c>
      <c r="J1191" s="18" t="s">
        <v>5517</v>
      </c>
      <c r="K1191" s="19" t="s">
        <v>5916</v>
      </c>
    </row>
    <row r="1192">
      <c r="A1192" s="36" t="s">
        <v>2228</v>
      </c>
      <c r="B1192" s="36" t="s">
        <v>5918</v>
      </c>
      <c r="C1192" s="16" t="s">
        <v>2537</v>
      </c>
      <c r="D1192" s="22" t="s">
        <v>41</v>
      </c>
      <c r="E1192" s="35" t="s">
        <v>5533</v>
      </c>
      <c r="F1192" s="18" t="s">
        <v>3030</v>
      </c>
      <c r="G1192" s="18" t="s">
        <v>37</v>
      </c>
      <c r="H1192" s="18" t="s">
        <v>4902</v>
      </c>
      <c r="I1192" s="35" t="s">
        <v>143</v>
      </c>
      <c r="J1192" s="18" t="s">
        <v>1615</v>
      </c>
      <c r="K1192" s="19" t="s">
        <v>5916</v>
      </c>
    </row>
    <row r="1193">
      <c r="A1193" s="36" t="s">
        <v>2228</v>
      </c>
      <c r="B1193" s="36" t="s">
        <v>5919</v>
      </c>
      <c r="C1193" s="16" t="s">
        <v>2537</v>
      </c>
      <c r="D1193" s="22" t="s">
        <v>41</v>
      </c>
      <c r="E1193" s="35" t="s">
        <v>5533</v>
      </c>
      <c r="F1193" s="18" t="s">
        <v>4528</v>
      </c>
      <c r="G1193" s="18" t="s">
        <v>37</v>
      </c>
      <c r="H1193" s="18" t="s">
        <v>4902</v>
      </c>
      <c r="I1193" s="35" t="s">
        <v>143</v>
      </c>
      <c r="J1193" s="18" t="s">
        <v>1615</v>
      </c>
      <c r="K1193" s="19" t="s">
        <v>5920</v>
      </c>
    </row>
    <row r="1194">
      <c r="A1194" s="36" t="s">
        <v>2228</v>
      </c>
      <c r="B1194" s="36" t="s">
        <v>5921</v>
      </c>
      <c r="C1194" s="16" t="s">
        <v>2537</v>
      </c>
      <c r="D1194" s="22" t="s">
        <v>41</v>
      </c>
      <c r="E1194" s="35" t="s">
        <v>5533</v>
      </c>
      <c r="F1194" s="18" t="s">
        <v>4150</v>
      </c>
      <c r="G1194" s="18" t="s">
        <v>37</v>
      </c>
      <c r="H1194" s="18" t="s">
        <v>4902</v>
      </c>
      <c r="I1194" s="35" t="s">
        <v>143</v>
      </c>
      <c r="J1194" s="18" t="s">
        <v>1615</v>
      </c>
      <c r="K1194" s="19" t="s">
        <v>5922</v>
      </c>
    </row>
    <row r="1195">
      <c r="A1195" s="36" t="s">
        <v>2228</v>
      </c>
      <c r="B1195" s="36" t="s">
        <v>5923</v>
      </c>
      <c r="C1195" s="16" t="s">
        <v>2537</v>
      </c>
      <c r="D1195" s="22" t="s">
        <v>41</v>
      </c>
      <c r="E1195" s="35" t="s">
        <v>5533</v>
      </c>
      <c r="F1195" s="18" t="s">
        <v>4138</v>
      </c>
      <c r="G1195" s="18" t="s">
        <v>37</v>
      </c>
      <c r="H1195" s="18" t="s">
        <v>4902</v>
      </c>
      <c r="I1195" s="35" t="s">
        <v>143</v>
      </c>
      <c r="J1195" s="18" t="s">
        <v>1615</v>
      </c>
      <c r="K1195" s="19" t="s">
        <v>5924</v>
      </c>
    </row>
    <row r="1196">
      <c r="A1196" s="36" t="s">
        <v>2228</v>
      </c>
      <c r="B1196" s="36" t="s">
        <v>5925</v>
      </c>
      <c r="C1196" s="16" t="s">
        <v>2537</v>
      </c>
      <c r="D1196" s="22" t="s">
        <v>41</v>
      </c>
      <c r="E1196" s="35" t="s">
        <v>1669</v>
      </c>
      <c r="F1196" s="18" t="s">
        <v>5926</v>
      </c>
      <c r="G1196" s="18" t="s">
        <v>37</v>
      </c>
      <c r="H1196" s="18" t="s">
        <v>1054</v>
      </c>
      <c r="I1196" s="35" t="s">
        <v>143</v>
      </c>
      <c r="J1196" s="18" t="s">
        <v>1615</v>
      </c>
      <c r="K1196" s="19" t="s">
        <v>5825</v>
      </c>
    </row>
    <row r="1197">
      <c r="A1197" s="36" t="s">
        <v>2228</v>
      </c>
      <c r="B1197" s="36" t="s">
        <v>5927</v>
      </c>
      <c r="C1197" s="16" t="s">
        <v>2537</v>
      </c>
      <c r="D1197" s="22" t="s">
        <v>41</v>
      </c>
      <c r="E1197" s="35" t="s">
        <v>5827</v>
      </c>
      <c r="F1197" s="18" t="s">
        <v>5928</v>
      </c>
      <c r="G1197" s="18" t="s">
        <v>37</v>
      </c>
      <c r="H1197" s="18" t="s">
        <v>1054</v>
      </c>
      <c r="I1197" s="35" t="s">
        <v>304</v>
      </c>
      <c r="J1197" s="18" t="s">
        <v>2141</v>
      </c>
      <c r="K1197" s="19" t="s">
        <v>5845</v>
      </c>
    </row>
    <row r="1198">
      <c r="A1198" s="36" t="s">
        <v>2228</v>
      </c>
      <c r="B1198" s="36" t="s">
        <v>5929</v>
      </c>
      <c r="C1198" s="16" t="s">
        <v>2537</v>
      </c>
      <c r="D1198" s="22" t="s">
        <v>41</v>
      </c>
      <c r="E1198" s="35" t="s">
        <v>5827</v>
      </c>
      <c r="F1198" s="18" t="s">
        <v>5930</v>
      </c>
      <c r="G1198" s="18" t="s">
        <v>37</v>
      </c>
      <c r="H1198" s="18" t="s">
        <v>1054</v>
      </c>
      <c r="I1198" s="35" t="s">
        <v>216</v>
      </c>
      <c r="J1198" s="18" t="s">
        <v>5517</v>
      </c>
      <c r="K1198" s="19" t="s">
        <v>5829</v>
      </c>
    </row>
    <row r="1199">
      <c r="A1199" s="36" t="s">
        <v>2228</v>
      </c>
      <c r="B1199" s="36" t="s">
        <v>5931</v>
      </c>
      <c r="C1199" s="16" t="s">
        <v>2537</v>
      </c>
      <c r="D1199" s="22" t="s">
        <v>41</v>
      </c>
      <c r="E1199" s="35" t="s">
        <v>1669</v>
      </c>
      <c r="F1199" s="18" t="s">
        <v>5932</v>
      </c>
      <c r="G1199" s="18" t="s">
        <v>37</v>
      </c>
      <c r="H1199" s="18" t="s">
        <v>1531</v>
      </c>
      <c r="I1199" s="35" t="s">
        <v>216</v>
      </c>
      <c r="J1199" s="18" t="s">
        <v>5517</v>
      </c>
      <c r="K1199" s="19" t="s">
        <v>5933</v>
      </c>
    </row>
    <row r="1200">
      <c r="A1200" s="36" t="s">
        <v>2228</v>
      </c>
      <c r="B1200" s="36" t="s">
        <v>5934</v>
      </c>
      <c r="C1200" s="16" t="s">
        <v>2537</v>
      </c>
      <c r="D1200" s="22" t="s">
        <v>41</v>
      </c>
      <c r="E1200" s="35" t="s">
        <v>1669</v>
      </c>
      <c r="F1200" s="18" t="s">
        <v>5935</v>
      </c>
      <c r="G1200" s="18" t="s">
        <v>37</v>
      </c>
      <c r="H1200" s="18" t="s">
        <v>4902</v>
      </c>
      <c r="I1200" s="35" t="s">
        <v>143</v>
      </c>
      <c r="J1200" s="18" t="s">
        <v>1615</v>
      </c>
      <c r="K1200" s="19" t="s">
        <v>5933</v>
      </c>
    </row>
    <row r="1201">
      <c r="A1201" s="36" t="s">
        <v>2228</v>
      </c>
      <c r="B1201" s="36" t="s">
        <v>5936</v>
      </c>
      <c r="C1201" s="16" t="s">
        <v>2537</v>
      </c>
      <c r="D1201" s="22" t="s">
        <v>41</v>
      </c>
      <c r="E1201" s="35" t="s">
        <v>1669</v>
      </c>
      <c r="F1201" s="18" t="s">
        <v>5937</v>
      </c>
      <c r="G1201" s="18" t="s">
        <v>37</v>
      </c>
      <c r="H1201" s="18" t="s">
        <v>4902</v>
      </c>
      <c r="I1201" s="35" t="s">
        <v>143</v>
      </c>
      <c r="J1201" s="18" t="s">
        <v>1615</v>
      </c>
      <c r="K1201" s="19" t="s">
        <v>5938</v>
      </c>
    </row>
    <row r="1202">
      <c r="A1202" s="36" t="s">
        <v>2228</v>
      </c>
      <c r="B1202" s="36" t="s">
        <v>5939</v>
      </c>
      <c r="C1202" s="16" t="s">
        <v>2537</v>
      </c>
      <c r="D1202" s="22" t="s">
        <v>41</v>
      </c>
      <c r="E1202" s="35" t="s">
        <v>1669</v>
      </c>
      <c r="F1202" s="18" t="s">
        <v>5940</v>
      </c>
      <c r="G1202" s="18" t="s">
        <v>37</v>
      </c>
      <c r="H1202" s="18" t="s">
        <v>1531</v>
      </c>
      <c r="I1202" s="35" t="s">
        <v>216</v>
      </c>
      <c r="J1202" s="18" t="s">
        <v>5517</v>
      </c>
      <c r="K1202" s="19" t="s">
        <v>5941</v>
      </c>
    </row>
    <row r="1203">
      <c r="A1203" s="36" t="s">
        <v>2228</v>
      </c>
      <c r="B1203" s="36" t="s">
        <v>5942</v>
      </c>
      <c r="C1203" s="16" t="s">
        <v>2537</v>
      </c>
      <c r="D1203" s="22" t="s">
        <v>41</v>
      </c>
      <c r="E1203" s="35" t="s">
        <v>1669</v>
      </c>
      <c r="F1203" s="18" t="s">
        <v>5943</v>
      </c>
      <c r="G1203" s="18" t="s">
        <v>37</v>
      </c>
      <c r="H1203" s="18" t="s">
        <v>1531</v>
      </c>
      <c r="I1203" s="35" t="s">
        <v>143</v>
      </c>
      <c r="J1203" s="18" t="s">
        <v>1615</v>
      </c>
      <c r="K1203" s="19" t="s">
        <v>5944</v>
      </c>
    </row>
    <row r="1204">
      <c r="A1204" s="36" t="s">
        <v>2228</v>
      </c>
      <c r="B1204" s="36" t="s">
        <v>5945</v>
      </c>
      <c r="C1204" s="16" t="s">
        <v>2537</v>
      </c>
      <c r="D1204" s="22" t="s">
        <v>41</v>
      </c>
      <c r="E1204" s="35" t="s">
        <v>5533</v>
      </c>
      <c r="F1204" s="18" t="s">
        <v>3786</v>
      </c>
      <c r="G1204" s="18" t="s">
        <v>37</v>
      </c>
      <c r="H1204" s="18" t="s">
        <v>1531</v>
      </c>
      <c r="I1204" s="35" t="s">
        <v>216</v>
      </c>
      <c r="J1204" s="18" t="s">
        <v>5517</v>
      </c>
      <c r="K1204" s="19" t="s">
        <v>5946</v>
      </c>
    </row>
    <row r="1205">
      <c r="A1205" s="36" t="s">
        <v>2228</v>
      </c>
      <c r="B1205" s="36" t="s">
        <v>5947</v>
      </c>
      <c r="C1205" s="16" t="s">
        <v>2537</v>
      </c>
      <c r="D1205" s="22" t="s">
        <v>41</v>
      </c>
      <c r="E1205" s="35" t="s">
        <v>5533</v>
      </c>
      <c r="F1205" s="18" t="s">
        <v>3762</v>
      </c>
      <c r="G1205" s="18" t="s">
        <v>37</v>
      </c>
      <c r="H1205" s="18" t="s">
        <v>4902</v>
      </c>
      <c r="I1205" s="35" t="s">
        <v>143</v>
      </c>
      <c r="J1205" s="18" t="s">
        <v>1615</v>
      </c>
      <c r="K1205" s="19" t="s">
        <v>5948</v>
      </c>
    </row>
    <row r="1206">
      <c r="A1206" s="36" t="s">
        <v>2228</v>
      </c>
      <c r="B1206" s="36" t="s">
        <v>5949</v>
      </c>
      <c r="C1206" s="16" t="s">
        <v>2537</v>
      </c>
      <c r="D1206" s="22" t="s">
        <v>41</v>
      </c>
      <c r="E1206" s="35" t="s">
        <v>5533</v>
      </c>
      <c r="F1206" s="18" t="s">
        <v>2857</v>
      </c>
      <c r="G1206" s="18" t="s">
        <v>37</v>
      </c>
      <c r="H1206" s="18" t="s">
        <v>4902</v>
      </c>
      <c r="I1206" s="35" t="s">
        <v>143</v>
      </c>
      <c r="J1206" s="18" t="s">
        <v>1615</v>
      </c>
      <c r="K1206" s="19" t="s">
        <v>5950</v>
      </c>
    </row>
    <row r="1207">
      <c r="A1207" s="36" t="s">
        <v>2228</v>
      </c>
      <c r="B1207" s="36" t="s">
        <v>5951</v>
      </c>
      <c r="C1207" s="16" t="s">
        <v>2537</v>
      </c>
      <c r="D1207" s="22" t="s">
        <v>41</v>
      </c>
      <c r="E1207" s="35" t="s">
        <v>5533</v>
      </c>
      <c r="F1207" s="18" t="s">
        <v>4159</v>
      </c>
      <c r="G1207" s="18" t="s">
        <v>37</v>
      </c>
      <c r="H1207" s="18" t="s">
        <v>4902</v>
      </c>
      <c r="I1207" s="35" t="s">
        <v>143</v>
      </c>
      <c r="J1207" s="18" t="s">
        <v>1615</v>
      </c>
      <c r="K1207" s="19" t="s">
        <v>5952</v>
      </c>
    </row>
    <row r="1208">
      <c r="A1208" s="36" t="s">
        <v>2228</v>
      </c>
      <c r="B1208" s="36" t="s">
        <v>5953</v>
      </c>
      <c r="C1208" s="16" t="s">
        <v>2537</v>
      </c>
      <c r="D1208" s="22" t="s">
        <v>41</v>
      </c>
      <c r="E1208" s="35" t="s">
        <v>5533</v>
      </c>
      <c r="F1208" s="18" t="s">
        <v>4165</v>
      </c>
      <c r="G1208" s="18" t="s">
        <v>37</v>
      </c>
      <c r="H1208" s="18" t="s">
        <v>4902</v>
      </c>
      <c r="I1208" s="35" t="s">
        <v>143</v>
      </c>
      <c r="J1208" s="18" t="s">
        <v>1615</v>
      </c>
      <c r="K1208" s="19" t="s">
        <v>5954</v>
      </c>
    </row>
    <row r="1209">
      <c r="A1209" s="36" t="s">
        <v>2228</v>
      </c>
      <c r="B1209" s="36" t="s">
        <v>5955</v>
      </c>
      <c r="C1209" s="16" t="s">
        <v>2537</v>
      </c>
      <c r="D1209" s="22" t="s">
        <v>41</v>
      </c>
      <c r="E1209" s="35" t="s">
        <v>5533</v>
      </c>
      <c r="F1209" s="18" t="s">
        <v>5956</v>
      </c>
      <c r="G1209" s="18" t="s">
        <v>37</v>
      </c>
      <c r="H1209" s="18" t="s">
        <v>4902</v>
      </c>
      <c r="I1209" s="35" t="s">
        <v>143</v>
      </c>
      <c r="J1209" s="18" t="s">
        <v>1615</v>
      </c>
      <c r="K1209" s="19" t="s">
        <v>5957</v>
      </c>
    </row>
    <row r="1210">
      <c r="A1210" s="36" t="s">
        <v>2228</v>
      </c>
      <c r="B1210" s="36" t="s">
        <v>5958</v>
      </c>
      <c r="C1210" s="16" t="s">
        <v>2537</v>
      </c>
      <c r="D1210" s="22" t="s">
        <v>41</v>
      </c>
      <c r="E1210" s="35" t="s">
        <v>5533</v>
      </c>
      <c r="F1210" s="18" t="s">
        <v>2866</v>
      </c>
      <c r="G1210" s="18" t="s">
        <v>37</v>
      </c>
      <c r="H1210" s="18" t="s">
        <v>4902</v>
      </c>
      <c r="I1210" s="35" t="s">
        <v>143</v>
      </c>
      <c r="J1210" s="18" t="s">
        <v>1615</v>
      </c>
      <c r="K1210" s="19" t="s">
        <v>5959</v>
      </c>
    </row>
    <row r="1211">
      <c r="A1211" s="36" t="s">
        <v>2228</v>
      </c>
      <c r="B1211" s="36" t="s">
        <v>5960</v>
      </c>
      <c r="C1211" s="16" t="s">
        <v>2537</v>
      </c>
      <c r="D1211" s="22" t="s">
        <v>41</v>
      </c>
      <c r="E1211" s="35" t="s">
        <v>5533</v>
      </c>
      <c r="F1211" s="18" t="s">
        <v>2915</v>
      </c>
      <c r="G1211" s="18" t="s">
        <v>37</v>
      </c>
      <c r="H1211" s="18" t="s">
        <v>4902</v>
      </c>
      <c r="I1211" s="35" t="s">
        <v>143</v>
      </c>
      <c r="J1211" s="18" t="s">
        <v>1615</v>
      </c>
      <c r="K1211" s="19" t="s">
        <v>5961</v>
      </c>
    </row>
    <row r="1212">
      <c r="A1212" s="36" t="s">
        <v>2228</v>
      </c>
      <c r="B1212" s="36" t="s">
        <v>5962</v>
      </c>
      <c r="C1212" s="16" t="s">
        <v>2537</v>
      </c>
      <c r="D1212" s="22" t="s">
        <v>41</v>
      </c>
      <c r="E1212" s="35" t="s">
        <v>5533</v>
      </c>
      <c r="F1212" s="18" t="s">
        <v>4654</v>
      </c>
      <c r="G1212" s="18" t="s">
        <v>37</v>
      </c>
      <c r="H1212" s="18" t="s">
        <v>1531</v>
      </c>
      <c r="I1212" s="35" t="s">
        <v>216</v>
      </c>
      <c r="J1212" s="18" t="s">
        <v>5517</v>
      </c>
      <c r="K1212" s="19" t="s">
        <v>5963</v>
      </c>
    </row>
    <row r="1213">
      <c r="A1213" s="36" t="s">
        <v>2228</v>
      </c>
      <c r="B1213" s="36" t="s">
        <v>5964</v>
      </c>
      <c r="C1213" s="16" t="s">
        <v>2537</v>
      </c>
      <c r="D1213" s="22" t="s">
        <v>41</v>
      </c>
      <c r="E1213" s="35" t="s">
        <v>1669</v>
      </c>
      <c r="F1213" s="18" t="s">
        <v>5965</v>
      </c>
      <c r="G1213" s="18" t="s">
        <v>37</v>
      </c>
      <c r="H1213" s="18" t="s">
        <v>4902</v>
      </c>
      <c r="I1213" s="35" t="s">
        <v>143</v>
      </c>
      <c r="J1213" s="18" t="s">
        <v>1615</v>
      </c>
      <c r="K1213" s="19" t="s">
        <v>5966</v>
      </c>
    </row>
    <row r="1214">
      <c r="A1214" s="36" t="s">
        <v>2228</v>
      </c>
      <c r="B1214" s="36" t="s">
        <v>5967</v>
      </c>
      <c r="C1214" s="16" t="s">
        <v>2537</v>
      </c>
      <c r="D1214" s="22" t="s">
        <v>41</v>
      </c>
      <c r="E1214" s="35" t="s">
        <v>5533</v>
      </c>
      <c r="F1214" s="18" t="s">
        <v>5968</v>
      </c>
      <c r="G1214" s="18" t="s">
        <v>37</v>
      </c>
      <c r="H1214" s="18" t="s">
        <v>1531</v>
      </c>
      <c r="I1214" s="35" t="s">
        <v>129</v>
      </c>
      <c r="J1214" s="18" t="s">
        <v>5514</v>
      </c>
      <c r="K1214" s="19" t="s">
        <v>5969</v>
      </c>
    </row>
    <row r="1215">
      <c r="A1215" s="36" t="s">
        <v>2228</v>
      </c>
      <c r="B1215" s="36" t="s">
        <v>5970</v>
      </c>
      <c r="C1215" s="16" t="s">
        <v>2537</v>
      </c>
      <c r="D1215" s="22" t="s">
        <v>41</v>
      </c>
      <c r="E1215" s="35" t="s">
        <v>5533</v>
      </c>
      <c r="F1215" s="18" t="s">
        <v>5971</v>
      </c>
      <c r="G1215" s="18" t="s">
        <v>37</v>
      </c>
      <c r="H1215" s="18" t="s">
        <v>4902</v>
      </c>
      <c r="I1215" s="35" t="s">
        <v>304</v>
      </c>
      <c r="J1215" s="18" t="s">
        <v>5590</v>
      </c>
      <c r="K1215" s="19" t="s">
        <v>5969</v>
      </c>
    </row>
    <row r="1216">
      <c r="A1216" s="36" t="s">
        <v>2228</v>
      </c>
      <c r="B1216" s="36" t="s">
        <v>5972</v>
      </c>
      <c r="C1216" s="16" t="s">
        <v>2537</v>
      </c>
      <c r="D1216" s="22" t="s">
        <v>41</v>
      </c>
      <c r="E1216" s="35" t="s">
        <v>5533</v>
      </c>
      <c r="F1216" s="18" t="s">
        <v>5873</v>
      </c>
      <c r="G1216" s="18" t="s">
        <v>37</v>
      </c>
      <c r="H1216" s="18" t="s">
        <v>4902</v>
      </c>
      <c r="I1216" s="35" t="s">
        <v>216</v>
      </c>
      <c r="J1216" s="18" t="s">
        <v>5517</v>
      </c>
      <c r="K1216" s="19" t="s">
        <v>5969</v>
      </c>
    </row>
    <row r="1217">
      <c r="A1217" s="36" t="s">
        <v>2228</v>
      </c>
      <c r="B1217" s="36" t="s">
        <v>5973</v>
      </c>
      <c r="C1217" s="16" t="s">
        <v>2537</v>
      </c>
      <c r="D1217" s="22" t="s">
        <v>41</v>
      </c>
      <c r="E1217" s="35" t="s">
        <v>5533</v>
      </c>
      <c r="F1217" s="18" t="s">
        <v>5876</v>
      </c>
      <c r="G1217" s="18" t="s">
        <v>37</v>
      </c>
      <c r="H1217" s="18" t="s">
        <v>4902</v>
      </c>
      <c r="I1217" s="35" t="s">
        <v>143</v>
      </c>
      <c r="J1217" s="18" t="s">
        <v>1615</v>
      </c>
      <c r="K1217" s="19" t="s">
        <v>5969</v>
      </c>
    </row>
    <row r="1218">
      <c r="A1218" s="36" t="s">
        <v>2228</v>
      </c>
      <c r="B1218" s="36" t="s">
        <v>5974</v>
      </c>
      <c r="C1218" s="16" t="s">
        <v>2537</v>
      </c>
      <c r="D1218" s="22" t="s">
        <v>41</v>
      </c>
      <c r="E1218" s="35" t="s">
        <v>1669</v>
      </c>
      <c r="F1218" s="18" t="s">
        <v>5975</v>
      </c>
      <c r="G1218" s="18" t="s">
        <v>38</v>
      </c>
      <c r="H1218" s="18" t="s">
        <v>1531</v>
      </c>
      <c r="I1218" s="35" t="s">
        <v>143</v>
      </c>
      <c r="J1218" s="18" t="s">
        <v>1615</v>
      </c>
      <c r="K1218" s="19" t="s">
        <v>5976</v>
      </c>
    </row>
    <row r="1219">
      <c r="A1219" s="36" t="s">
        <v>2228</v>
      </c>
      <c r="B1219" s="36" t="s">
        <v>5977</v>
      </c>
      <c r="C1219" s="16" t="s">
        <v>2537</v>
      </c>
      <c r="D1219" s="22" t="s">
        <v>41</v>
      </c>
      <c r="E1219" s="35" t="s">
        <v>1669</v>
      </c>
      <c r="F1219" s="18" t="s">
        <v>5978</v>
      </c>
      <c r="G1219" s="18" t="s">
        <v>38</v>
      </c>
      <c r="H1219" s="18" t="s">
        <v>1531</v>
      </c>
      <c r="I1219" s="35" t="s">
        <v>216</v>
      </c>
      <c r="J1219" s="18" t="s">
        <v>5517</v>
      </c>
      <c r="K1219" s="19" t="s">
        <v>5966</v>
      </c>
    </row>
    <row r="1220">
      <c r="A1220" s="36" t="s">
        <v>2228</v>
      </c>
      <c r="B1220" s="36" t="s">
        <v>5979</v>
      </c>
      <c r="C1220" s="16" t="s">
        <v>2537</v>
      </c>
      <c r="D1220" s="22" t="s">
        <v>41</v>
      </c>
      <c r="E1220" s="35" t="s">
        <v>1669</v>
      </c>
      <c r="F1220" s="18" t="s">
        <v>5980</v>
      </c>
      <c r="G1220" s="18" t="s">
        <v>38</v>
      </c>
      <c r="H1220" s="18" t="s">
        <v>1531</v>
      </c>
      <c r="I1220" s="35" t="s">
        <v>216</v>
      </c>
      <c r="J1220" s="18" t="s">
        <v>5517</v>
      </c>
      <c r="K1220" s="19" t="s">
        <v>5938</v>
      </c>
    </row>
    <row r="1221">
      <c r="A1221" s="36" t="s">
        <v>2228</v>
      </c>
      <c r="B1221" s="36" t="s">
        <v>5981</v>
      </c>
      <c r="C1221" s="16" t="s">
        <v>2537</v>
      </c>
      <c r="D1221" s="22" t="s">
        <v>41</v>
      </c>
      <c r="E1221" s="35" t="s">
        <v>5533</v>
      </c>
      <c r="F1221" s="18" t="s">
        <v>2934</v>
      </c>
      <c r="G1221" s="18" t="s">
        <v>38</v>
      </c>
      <c r="H1221" s="18" t="s">
        <v>1531</v>
      </c>
      <c r="I1221" s="35" t="s">
        <v>216</v>
      </c>
      <c r="J1221" s="18" t="s">
        <v>5517</v>
      </c>
      <c r="K1221" s="19" t="s">
        <v>5950</v>
      </c>
    </row>
    <row r="1222">
      <c r="A1222" s="36" t="s">
        <v>2228</v>
      </c>
      <c r="B1222" s="36" t="s">
        <v>5982</v>
      </c>
      <c r="C1222" s="16" t="s">
        <v>2537</v>
      </c>
      <c r="D1222" s="22" t="s">
        <v>41</v>
      </c>
      <c r="E1222" s="35" t="s">
        <v>5533</v>
      </c>
      <c r="F1222" s="18" t="s">
        <v>4621</v>
      </c>
      <c r="G1222" s="18" t="s">
        <v>38</v>
      </c>
      <c r="H1222" s="18" t="s">
        <v>1531</v>
      </c>
      <c r="I1222" s="35" t="s">
        <v>129</v>
      </c>
      <c r="J1222" s="18" t="s">
        <v>5514</v>
      </c>
      <c r="K1222" s="19" t="s">
        <v>5916</v>
      </c>
    </row>
    <row r="1223">
      <c r="A1223" s="36" t="s">
        <v>2228</v>
      </c>
      <c r="B1223" s="36" t="s">
        <v>5983</v>
      </c>
      <c r="C1223" s="16" t="s">
        <v>2537</v>
      </c>
      <c r="D1223" s="22" t="s">
        <v>41</v>
      </c>
      <c r="E1223" s="35" t="s">
        <v>5533</v>
      </c>
      <c r="F1223" s="18" t="s">
        <v>4627</v>
      </c>
      <c r="G1223" s="18" t="s">
        <v>38</v>
      </c>
      <c r="H1223" s="18" t="s">
        <v>1531</v>
      </c>
      <c r="I1223" s="35" t="s">
        <v>216</v>
      </c>
      <c r="J1223" s="18" t="s">
        <v>5517</v>
      </c>
      <c r="K1223" s="19" t="s">
        <v>5952</v>
      </c>
    </row>
    <row r="1224">
      <c r="A1224" s="36" t="s">
        <v>2228</v>
      </c>
      <c r="B1224" s="36" t="s">
        <v>5984</v>
      </c>
      <c r="C1224" s="16" t="s">
        <v>2537</v>
      </c>
      <c r="D1224" s="22" t="s">
        <v>41</v>
      </c>
      <c r="E1224" s="35" t="s">
        <v>5533</v>
      </c>
      <c r="F1224" s="18" t="s">
        <v>4162</v>
      </c>
      <c r="G1224" s="18" t="s">
        <v>38</v>
      </c>
      <c r="H1224" s="18" t="s">
        <v>1531</v>
      </c>
      <c r="I1224" s="35" t="s">
        <v>216</v>
      </c>
      <c r="J1224" s="18" t="s">
        <v>5517</v>
      </c>
      <c r="K1224" s="19" t="s">
        <v>5954</v>
      </c>
    </row>
    <row r="1225">
      <c r="A1225" s="36" t="s">
        <v>2228</v>
      </c>
      <c r="B1225" s="36" t="s">
        <v>5985</v>
      </c>
      <c r="C1225" s="16" t="s">
        <v>2537</v>
      </c>
      <c r="D1225" s="22" t="s">
        <v>41</v>
      </c>
      <c r="E1225" s="35" t="s">
        <v>5533</v>
      </c>
      <c r="F1225" s="18" t="s">
        <v>4168</v>
      </c>
      <c r="G1225" s="18" t="s">
        <v>38</v>
      </c>
      <c r="H1225" s="18" t="s">
        <v>1531</v>
      </c>
      <c r="I1225" s="35" t="s">
        <v>216</v>
      </c>
      <c r="J1225" s="18" t="s">
        <v>5517</v>
      </c>
      <c r="K1225" s="19" t="s">
        <v>5957</v>
      </c>
    </row>
    <row r="1226">
      <c r="A1226" s="36" t="s">
        <v>2228</v>
      </c>
      <c r="B1226" s="36" t="s">
        <v>5986</v>
      </c>
      <c r="C1226" s="16" t="s">
        <v>2537</v>
      </c>
      <c r="D1226" s="22" t="s">
        <v>41</v>
      </c>
      <c r="E1226" s="35" t="s">
        <v>5533</v>
      </c>
      <c r="F1226" s="18" t="s">
        <v>2881</v>
      </c>
      <c r="G1226" s="18" t="s">
        <v>38</v>
      </c>
      <c r="H1226" s="18" t="s">
        <v>1531</v>
      </c>
      <c r="I1226" s="35" t="s">
        <v>216</v>
      </c>
      <c r="J1226" s="18" t="s">
        <v>5517</v>
      </c>
      <c r="K1226" s="19" t="s">
        <v>5959</v>
      </c>
    </row>
    <row r="1227">
      <c r="A1227" s="36" t="s">
        <v>2228</v>
      </c>
      <c r="B1227" s="36" t="s">
        <v>5987</v>
      </c>
      <c r="C1227" s="16" t="s">
        <v>2537</v>
      </c>
      <c r="D1227" s="22" t="s">
        <v>41</v>
      </c>
      <c r="E1227" s="35" t="s">
        <v>5533</v>
      </c>
      <c r="F1227" s="18" t="s">
        <v>4171</v>
      </c>
      <c r="G1227" s="18" t="s">
        <v>38</v>
      </c>
      <c r="H1227" s="18" t="s">
        <v>1531</v>
      </c>
      <c r="I1227" s="35" t="s">
        <v>216</v>
      </c>
      <c r="J1227" s="18" t="s">
        <v>5517</v>
      </c>
      <c r="K1227" s="19" t="s">
        <v>5961</v>
      </c>
    </row>
    <row r="1228">
      <c r="A1228" s="36" t="s">
        <v>2228</v>
      </c>
      <c r="B1228" s="36" t="s">
        <v>5988</v>
      </c>
      <c r="C1228" s="16" t="s">
        <v>2537</v>
      </c>
      <c r="D1228" s="22" t="s">
        <v>41</v>
      </c>
      <c r="E1228" s="35" t="s">
        <v>5533</v>
      </c>
      <c r="F1228" s="18" t="s">
        <v>4525</v>
      </c>
      <c r="G1228" s="18" t="s">
        <v>38</v>
      </c>
      <c r="H1228" s="18" t="s">
        <v>1531</v>
      </c>
      <c r="I1228" s="35" t="s">
        <v>216</v>
      </c>
      <c r="J1228" s="18" t="s">
        <v>5517</v>
      </c>
      <c r="K1228" s="19" t="s">
        <v>5920</v>
      </c>
    </row>
    <row r="1229">
      <c r="A1229" s="36" t="s">
        <v>2228</v>
      </c>
      <c r="B1229" s="36" t="s">
        <v>5989</v>
      </c>
      <c r="C1229" s="16" t="s">
        <v>2537</v>
      </c>
      <c r="D1229" s="22" t="s">
        <v>41</v>
      </c>
      <c r="E1229" s="35" t="s">
        <v>5533</v>
      </c>
      <c r="F1229" s="18" t="s">
        <v>4531</v>
      </c>
      <c r="G1229" s="18" t="s">
        <v>38</v>
      </c>
      <c r="H1229" s="18" t="s">
        <v>1531</v>
      </c>
      <c r="I1229" s="35" t="s">
        <v>216</v>
      </c>
      <c r="J1229" s="18" t="s">
        <v>5517</v>
      </c>
      <c r="K1229" s="19" t="s">
        <v>5922</v>
      </c>
    </row>
    <row r="1230">
      <c r="A1230" s="36" t="s">
        <v>2228</v>
      </c>
      <c r="B1230" s="36" t="s">
        <v>5990</v>
      </c>
      <c r="C1230" s="16" t="s">
        <v>2537</v>
      </c>
      <c r="D1230" s="22" t="s">
        <v>41</v>
      </c>
      <c r="E1230" s="35" t="s">
        <v>5533</v>
      </c>
      <c r="F1230" s="18" t="s">
        <v>4153</v>
      </c>
      <c r="G1230" s="18" t="s">
        <v>38</v>
      </c>
      <c r="H1230" s="18" t="s">
        <v>1531</v>
      </c>
      <c r="I1230" s="35" t="s">
        <v>216</v>
      </c>
      <c r="J1230" s="18" t="s">
        <v>5517</v>
      </c>
      <c r="K1230" s="19" t="s">
        <v>5924</v>
      </c>
    </row>
    <row r="1231">
      <c r="A1231" s="36" t="s">
        <v>2231</v>
      </c>
      <c r="B1231" s="36" t="s">
        <v>5991</v>
      </c>
      <c r="C1231" s="16" t="s">
        <v>2537</v>
      </c>
      <c r="D1231" s="22" t="s">
        <v>41</v>
      </c>
      <c r="E1231" s="35" t="s">
        <v>1669</v>
      </c>
      <c r="F1231" s="18" t="s">
        <v>2985</v>
      </c>
      <c r="G1231" s="18" t="s">
        <v>37</v>
      </c>
      <c r="H1231" s="18" t="s">
        <v>1531</v>
      </c>
      <c r="I1231" s="35" t="s">
        <v>143</v>
      </c>
      <c r="J1231" s="18" t="s">
        <v>1615</v>
      </c>
      <c r="K1231" s="19" t="s">
        <v>5992</v>
      </c>
    </row>
    <row r="1232">
      <c r="A1232" s="36" t="s">
        <v>2231</v>
      </c>
      <c r="B1232" s="36" t="s">
        <v>5993</v>
      </c>
      <c r="C1232" s="16" t="s">
        <v>2537</v>
      </c>
      <c r="D1232" s="22" t="s">
        <v>41</v>
      </c>
      <c r="E1232" s="35" t="s">
        <v>5533</v>
      </c>
      <c r="F1232" s="18" t="s">
        <v>5994</v>
      </c>
      <c r="G1232" s="18" t="s">
        <v>37</v>
      </c>
      <c r="H1232" s="18" t="s">
        <v>4902</v>
      </c>
      <c r="I1232" s="35" t="s">
        <v>143</v>
      </c>
      <c r="J1232" s="18" t="s">
        <v>1615</v>
      </c>
      <c r="K1232" s="19" t="s">
        <v>5549</v>
      </c>
    </row>
    <row r="1233">
      <c r="A1233" s="36" t="s">
        <v>2231</v>
      </c>
      <c r="B1233" s="36" t="s">
        <v>5995</v>
      </c>
      <c r="C1233" s="16" t="s">
        <v>2537</v>
      </c>
      <c r="D1233" s="22" t="s">
        <v>41</v>
      </c>
      <c r="E1233" s="35" t="s">
        <v>1669</v>
      </c>
      <c r="F1233" s="18" t="s">
        <v>5996</v>
      </c>
      <c r="G1233" s="18" t="s">
        <v>38</v>
      </c>
      <c r="H1233" s="18" t="s">
        <v>1531</v>
      </c>
      <c r="I1233" s="35" t="s">
        <v>143</v>
      </c>
      <c r="J1233" s="18" t="s">
        <v>1615</v>
      </c>
      <c r="K1233" s="19" t="s">
        <v>5997</v>
      </c>
    </row>
    <row r="1234">
      <c r="A1234" s="36" t="s">
        <v>2233</v>
      </c>
      <c r="B1234" s="36" t="s">
        <v>5998</v>
      </c>
      <c r="C1234" s="16" t="s">
        <v>2537</v>
      </c>
      <c r="D1234" s="22" t="s">
        <v>41</v>
      </c>
      <c r="E1234" s="35" t="s">
        <v>5533</v>
      </c>
      <c r="F1234" s="18" t="s">
        <v>5999</v>
      </c>
      <c r="G1234" s="18" t="s">
        <v>37</v>
      </c>
      <c r="H1234" s="18" t="s">
        <v>1531</v>
      </c>
      <c r="I1234" s="35" t="s">
        <v>216</v>
      </c>
      <c r="J1234" s="18" t="s">
        <v>5517</v>
      </c>
      <c r="K1234" s="19" t="s">
        <v>6000</v>
      </c>
    </row>
    <row r="1235">
      <c r="A1235" s="36" t="s">
        <v>2233</v>
      </c>
      <c r="B1235" s="36" t="s">
        <v>6001</v>
      </c>
      <c r="C1235" s="16" t="s">
        <v>2537</v>
      </c>
      <c r="D1235" s="22" t="s">
        <v>41</v>
      </c>
      <c r="E1235" s="35" t="s">
        <v>5533</v>
      </c>
      <c r="F1235" s="18" t="s">
        <v>4361</v>
      </c>
      <c r="G1235" s="18" t="s">
        <v>37</v>
      </c>
      <c r="H1235" s="18" t="s">
        <v>1531</v>
      </c>
      <c r="I1235" s="35" t="s">
        <v>143</v>
      </c>
      <c r="J1235" s="18" t="s">
        <v>1615</v>
      </c>
      <c r="K1235" s="19" t="s">
        <v>6000</v>
      </c>
    </row>
    <row r="1236">
      <c r="A1236" s="36" t="s">
        <v>2233</v>
      </c>
      <c r="B1236" s="36" t="s">
        <v>6002</v>
      </c>
      <c r="C1236" s="16" t="s">
        <v>2537</v>
      </c>
      <c r="D1236" s="22" t="s">
        <v>41</v>
      </c>
      <c r="E1236" s="35" t="s">
        <v>1669</v>
      </c>
      <c r="F1236" s="18" t="s">
        <v>4150</v>
      </c>
      <c r="G1236" s="18" t="s">
        <v>38</v>
      </c>
      <c r="H1236" s="18" t="s">
        <v>1531</v>
      </c>
      <c r="I1236" s="35" t="s">
        <v>216</v>
      </c>
      <c r="J1236" s="18" t="s">
        <v>5517</v>
      </c>
      <c r="K1236" s="19" t="s">
        <v>6003</v>
      </c>
    </row>
    <row r="1237">
      <c r="A1237" s="36" t="s">
        <v>2233</v>
      </c>
      <c r="B1237" s="36" t="s">
        <v>6004</v>
      </c>
      <c r="C1237" s="16" t="s">
        <v>2537</v>
      </c>
      <c r="D1237" s="22" t="s">
        <v>41</v>
      </c>
      <c r="E1237" s="35" t="s">
        <v>1669</v>
      </c>
      <c r="F1237" s="18" t="s">
        <v>2906</v>
      </c>
      <c r="G1237" s="18" t="s">
        <v>38</v>
      </c>
      <c r="H1237" s="18" t="s">
        <v>1531</v>
      </c>
      <c r="I1237" s="35" t="s">
        <v>216</v>
      </c>
      <c r="J1237" s="18" t="s">
        <v>5517</v>
      </c>
      <c r="K1237" s="19" t="s">
        <v>6005</v>
      </c>
    </row>
    <row r="1238">
      <c r="A1238" s="36" t="s">
        <v>2233</v>
      </c>
      <c r="B1238" s="36" t="s">
        <v>6006</v>
      </c>
      <c r="C1238" s="16" t="s">
        <v>2537</v>
      </c>
      <c r="D1238" s="22" t="s">
        <v>41</v>
      </c>
      <c r="E1238" s="35" t="s">
        <v>1669</v>
      </c>
      <c r="F1238" s="18" t="s">
        <v>6007</v>
      </c>
      <c r="G1238" s="18" t="s">
        <v>37</v>
      </c>
      <c r="H1238" s="18" t="s">
        <v>1531</v>
      </c>
      <c r="I1238" s="35" t="s">
        <v>143</v>
      </c>
      <c r="J1238" s="18" t="s">
        <v>1615</v>
      </c>
      <c r="K1238" s="19" t="s">
        <v>6003</v>
      </c>
    </row>
    <row r="1239">
      <c r="A1239" s="36" t="s">
        <v>2233</v>
      </c>
      <c r="B1239" s="36" t="s">
        <v>6008</v>
      </c>
      <c r="C1239" s="16" t="s">
        <v>2537</v>
      </c>
      <c r="D1239" s="22" t="s">
        <v>41</v>
      </c>
      <c r="E1239" s="35" t="s">
        <v>1669</v>
      </c>
      <c r="F1239" s="18" t="s">
        <v>6009</v>
      </c>
      <c r="G1239" s="18" t="s">
        <v>37</v>
      </c>
      <c r="H1239" s="18" t="s">
        <v>1531</v>
      </c>
      <c r="I1239" s="35" t="s">
        <v>143</v>
      </c>
      <c r="J1239" s="18" t="s">
        <v>1615</v>
      </c>
      <c r="K1239" s="19" t="s">
        <v>6005</v>
      </c>
    </row>
    <row r="1240">
      <c r="A1240" s="36" t="s">
        <v>2233</v>
      </c>
      <c r="B1240" s="36" t="s">
        <v>6010</v>
      </c>
      <c r="C1240" s="16" t="s">
        <v>2537</v>
      </c>
      <c r="D1240" s="22" t="s">
        <v>41</v>
      </c>
      <c r="E1240" s="35" t="s">
        <v>5533</v>
      </c>
      <c r="F1240" s="18" t="s">
        <v>6011</v>
      </c>
      <c r="G1240" s="18" t="s">
        <v>37</v>
      </c>
      <c r="H1240" s="18" t="s">
        <v>4902</v>
      </c>
      <c r="I1240" s="35" t="s">
        <v>143</v>
      </c>
      <c r="J1240" s="18" t="s">
        <v>1615</v>
      </c>
      <c r="K1240" s="19" t="s">
        <v>6012</v>
      </c>
    </row>
    <row r="1241">
      <c r="A1241" s="36" t="s">
        <v>2233</v>
      </c>
      <c r="B1241" s="36" t="s">
        <v>6013</v>
      </c>
      <c r="C1241" s="16" t="s">
        <v>2537</v>
      </c>
      <c r="D1241" s="22" t="s">
        <v>41</v>
      </c>
      <c r="E1241" s="35" t="s">
        <v>5533</v>
      </c>
      <c r="F1241" s="18" t="s">
        <v>6014</v>
      </c>
      <c r="G1241" s="18" t="s">
        <v>38</v>
      </c>
      <c r="H1241" s="18" t="s">
        <v>1531</v>
      </c>
      <c r="I1241" s="35" t="s">
        <v>216</v>
      </c>
      <c r="J1241" s="18" t="s">
        <v>5517</v>
      </c>
      <c r="K1241" s="19" t="s">
        <v>6012</v>
      </c>
    </row>
    <row r="1242">
      <c r="A1242" s="36" t="s">
        <v>2235</v>
      </c>
      <c r="B1242" s="36" t="s">
        <v>6015</v>
      </c>
      <c r="C1242" s="16" t="s">
        <v>2537</v>
      </c>
      <c r="D1242" s="22" t="s">
        <v>41</v>
      </c>
      <c r="E1242" s="35" t="s">
        <v>1669</v>
      </c>
      <c r="F1242" s="18" t="s">
        <v>2832</v>
      </c>
      <c r="G1242" s="18" t="s">
        <v>37</v>
      </c>
      <c r="H1242" s="18" t="s">
        <v>5564</v>
      </c>
      <c r="I1242" s="35" t="s">
        <v>143</v>
      </c>
      <c r="J1242" s="18" t="s">
        <v>1615</v>
      </c>
      <c r="K1242" s="19" t="s">
        <v>6016</v>
      </c>
    </row>
    <row r="1243">
      <c r="A1243" s="36" t="s">
        <v>2235</v>
      </c>
      <c r="B1243" s="36" t="s">
        <v>6017</v>
      </c>
      <c r="C1243" s="16" t="s">
        <v>2537</v>
      </c>
      <c r="D1243" s="22" t="s">
        <v>41</v>
      </c>
      <c r="E1243" s="35" t="s">
        <v>5533</v>
      </c>
      <c r="F1243" s="18" t="s">
        <v>6018</v>
      </c>
      <c r="G1243" s="18" t="s">
        <v>37</v>
      </c>
      <c r="H1243" s="18" t="s">
        <v>1531</v>
      </c>
      <c r="I1243" s="35" t="s">
        <v>216</v>
      </c>
      <c r="J1243" s="18" t="s">
        <v>5517</v>
      </c>
      <c r="K1243" s="19" t="s">
        <v>6019</v>
      </c>
    </row>
    <row r="1244">
      <c r="A1244" s="36" t="s">
        <v>2235</v>
      </c>
      <c r="B1244" s="36" t="s">
        <v>6020</v>
      </c>
      <c r="C1244" s="16" t="s">
        <v>2537</v>
      </c>
      <c r="D1244" s="22" t="s">
        <v>41</v>
      </c>
      <c r="E1244" s="35" t="s">
        <v>5533</v>
      </c>
      <c r="F1244" s="18" t="s">
        <v>6021</v>
      </c>
      <c r="G1244" s="18" t="s">
        <v>37</v>
      </c>
      <c r="H1244" s="18" t="s">
        <v>4902</v>
      </c>
      <c r="I1244" s="35" t="s">
        <v>143</v>
      </c>
      <c r="J1244" s="18" t="s">
        <v>1615</v>
      </c>
      <c r="K1244" s="19" t="s">
        <v>6022</v>
      </c>
    </row>
    <row r="1245">
      <c r="A1245" s="36" t="s">
        <v>2235</v>
      </c>
      <c r="B1245" s="36" t="s">
        <v>6023</v>
      </c>
      <c r="C1245" s="16" t="s">
        <v>2537</v>
      </c>
      <c r="D1245" s="22" t="s">
        <v>41</v>
      </c>
      <c r="E1245" s="35" t="s">
        <v>5533</v>
      </c>
      <c r="F1245" s="18" t="s">
        <v>6024</v>
      </c>
      <c r="G1245" s="18" t="s">
        <v>37</v>
      </c>
      <c r="H1245" s="18" t="s">
        <v>1531</v>
      </c>
      <c r="I1245" s="35" t="s">
        <v>216</v>
      </c>
      <c r="J1245" s="18" t="s">
        <v>5517</v>
      </c>
      <c r="K1245" s="19" t="s">
        <v>6025</v>
      </c>
    </row>
    <row r="1246">
      <c r="A1246" s="36" t="s">
        <v>2235</v>
      </c>
      <c r="B1246" s="36" t="s">
        <v>6026</v>
      </c>
      <c r="C1246" s="16" t="s">
        <v>2537</v>
      </c>
      <c r="D1246" s="22" t="s">
        <v>41</v>
      </c>
      <c r="E1246" s="35" t="s">
        <v>5533</v>
      </c>
      <c r="F1246" s="18" t="s">
        <v>6027</v>
      </c>
      <c r="G1246" s="18" t="s">
        <v>37</v>
      </c>
      <c r="H1246" s="18" t="s">
        <v>4902</v>
      </c>
      <c r="I1246" s="35" t="s">
        <v>143</v>
      </c>
      <c r="J1246" s="18" t="s">
        <v>1615</v>
      </c>
      <c r="K1246" s="19" t="s">
        <v>6028</v>
      </c>
    </row>
    <row r="1247">
      <c r="A1247" s="36" t="s">
        <v>2235</v>
      </c>
      <c r="B1247" s="36" t="s">
        <v>6029</v>
      </c>
      <c r="C1247" s="16" t="s">
        <v>2537</v>
      </c>
      <c r="D1247" s="22" t="s">
        <v>41</v>
      </c>
      <c r="E1247" s="35" t="s">
        <v>1669</v>
      </c>
      <c r="F1247" s="18" t="s">
        <v>2818</v>
      </c>
      <c r="G1247" s="18" t="s">
        <v>37</v>
      </c>
      <c r="H1247" s="18" t="s">
        <v>4902</v>
      </c>
      <c r="I1247" s="35" t="s">
        <v>143</v>
      </c>
      <c r="J1247" s="18" t="s">
        <v>1615</v>
      </c>
      <c r="K1247" s="19" t="s">
        <v>6030</v>
      </c>
    </row>
    <row r="1248">
      <c r="A1248" s="36" t="s">
        <v>2235</v>
      </c>
      <c r="B1248" s="36" t="s">
        <v>6031</v>
      </c>
      <c r="C1248" s="16" t="s">
        <v>2537</v>
      </c>
      <c r="D1248" s="22" t="s">
        <v>41</v>
      </c>
      <c r="E1248" s="35" t="s">
        <v>1669</v>
      </c>
      <c r="F1248" s="18" t="s">
        <v>6032</v>
      </c>
      <c r="G1248" s="18" t="s">
        <v>37</v>
      </c>
      <c r="H1248" s="18" t="s">
        <v>1531</v>
      </c>
      <c r="I1248" s="35" t="s">
        <v>216</v>
      </c>
      <c r="J1248" s="18" t="s">
        <v>5517</v>
      </c>
      <c r="K1248" s="19" t="s">
        <v>6033</v>
      </c>
    </row>
    <row r="1249">
      <c r="A1249" s="36" t="s">
        <v>2235</v>
      </c>
      <c r="B1249" s="36" t="s">
        <v>6034</v>
      </c>
      <c r="C1249" s="16" t="s">
        <v>2537</v>
      </c>
      <c r="D1249" s="22" t="s">
        <v>41</v>
      </c>
      <c r="E1249" s="35" t="s">
        <v>1669</v>
      </c>
      <c r="F1249" s="18" t="s">
        <v>5968</v>
      </c>
      <c r="G1249" s="18" t="s">
        <v>37</v>
      </c>
      <c r="H1249" s="18" t="s">
        <v>4902</v>
      </c>
      <c r="I1249" s="35" t="s">
        <v>143</v>
      </c>
      <c r="J1249" s="18" t="s">
        <v>1615</v>
      </c>
      <c r="K1249" s="19" t="s">
        <v>6035</v>
      </c>
    </row>
    <row r="1250">
      <c r="A1250" s="36" t="s">
        <v>2235</v>
      </c>
      <c r="B1250" s="36" t="s">
        <v>6036</v>
      </c>
      <c r="C1250" s="16" t="s">
        <v>2537</v>
      </c>
      <c r="D1250" s="22" t="s">
        <v>41</v>
      </c>
      <c r="E1250" s="35" t="s">
        <v>1669</v>
      </c>
      <c r="F1250" s="18" t="s">
        <v>4624</v>
      </c>
      <c r="G1250" s="18" t="s">
        <v>38</v>
      </c>
      <c r="H1250" s="18" t="s">
        <v>1531</v>
      </c>
      <c r="I1250" s="35" t="s">
        <v>216</v>
      </c>
      <c r="J1250" s="18" t="s">
        <v>5517</v>
      </c>
      <c r="K1250" s="19" t="s">
        <v>6030</v>
      </c>
    </row>
    <row r="1251">
      <c r="A1251" s="36" t="s">
        <v>2235</v>
      </c>
      <c r="B1251" s="36" t="s">
        <v>6037</v>
      </c>
      <c r="C1251" s="16" t="s">
        <v>2537</v>
      </c>
      <c r="D1251" s="22" t="s">
        <v>41</v>
      </c>
      <c r="E1251" s="35" t="s">
        <v>1669</v>
      </c>
      <c r="F1251" s="18" t="s">
        <v>4621</v>
      </c>
      <c r="G1251" s="18" t="s">
        <v>38</v>
      </c>
      <c r="H1251" s="18" t="s">
        <v>5564</v>
      </c>
      <c r="I1251" s="35" t="s">
        <v>216</v>
      </c>
      <c r="J1251" s="18" t="s">
        <v>5517</v>
      </c>
      <c r="K1251" s="19" t="s">
        <v>6038</v>
      </c>
    </row>
    <row r="1252">
      <c r="A1252" s="36" t="s">
        <v>2235</v>
      </c>
      <c r="B1252" s="36" t="s">
        <v>6039</v>
      </c>
      <c r="C1252" s="16" t="s">
        <v>2537</v>
      </c>
      <c r="D1252" s="22" t="s">
        <v>41</v>
      </c>
      <c r="E1252" s="35" t="s">
        <v>1669</v>
      </c>
      <c r="F1252" s="18" t="s">
        <v>5915</v>
      </c>
      <c r="G1252" s="18" t="s">
        <v>38</v>
      </c>
      <c r="H1252" s="18" t="s">
        <v>1531</v>
      </c>
      <c r="I1252" s="35" t="s">
        <v>143</v>
      </c>
      <c r="J1252" s="18" t="s">
        <v>1615</v>
      </c>
      <c r="K1252" s="19" t="s">
        <v>6040</v>
      </c>
    </row>
    <row r="1253">
      <c r="A1253" s="36" t="s">
        <v>2235</v>
      </c>
      <c r="B1253" s="36" t="s">
        <v>6041</v>
      </c>
      <c r="C1253" s="16" t="s">
        <v>2537</v>
      </c>
      <c r="D1253" s="22" t="s">
        <v>41</v>
      </c>
      <c r="E1253" s="35" t="s">
        <v>1669</v>
      </c>
      <c r="F1253" s="18" t="s">
        <v>2934</v>
      </c>
      <c r="G1253" s="18" t="s">
        <v>38</v>
      </c>
      <c r="H1253" s="18" t="s">
        <v>1531</v>
      </c>
      <c r="I1253" s="35" t="s">
        <v>216</v>
      </c>
      <c r="J1253" s="18" t="s">
        <v>5517</v>
      </c>
      <c r="K1253" s="19" t="s">
        <v>6042</v>
      </c>
    </row>
    <row r="1254">
      <c r="A1254" s="36" t="s">
        <v>2235</v>
      </c>
      <c r="B1254" s="36" t="s">
        <v>6043</v>
      </c>
      <c r="C1254" s="16" t="s">
        <v>2537</v>
      </c>
      <c r="D1254" s="22" t="s">
        <v>41</v>
      </c>
      <c r="E1254" s="35" t="s">
        <v>1669</v>
      </c>
      <c r="F1254" s="18" t="s">
        <v>2857</v>
      </c>
      <c r="G1254" s="18" t="s">
        <v>38</v>
      </c>
      <c r="H1254" s="18" t="s">
        <v>4902</v>
      </c>
      <c r="I1254" s="35" t="s">
        <v>143</v>
      </c>
      <c r="J1254" s="18" t="s">
        <v>1615</v>
      </c>
      <c r="K1254" s="19" t="s">
        <v>6042</v>
      </c>
    </row>
    <row r="1255">
      <c r="A1255" s="36" t="s">
        <v>2235</v>
      </c>
      <c r="B1255" s="36" t="s">
        <v>6044</v>
      </c>
      <c r="C1255" s="16" t="s">
        <v>2537</v>
      </c>
      <c r="D1255" s="22" t="s">
        <v>41</v>
      </c>
      <c r="E1255" s="35" t="s">
        <v>1669</v>
      </c>
      <c r="F1255" s="18" t="s">
        <v>6011</v>
      </c>
      <c r="G1255" s="18" t="s">
        <v>38</v>
      </c>
      <c r="H1255" s="18" t="s">
        <v>1531</v>
      </c>
      <c r="I1255" s="35" t="s">
        <v>216</v>
      </c>
      <c r="J1255" s="18" t="s">
        <v>5517</v>
      </c>
      <c r="K1255" s="19" t="s">
        <v>6035</v>
      </c>
    </row>
    <row r="1256">
      <c r="A1256" s="36" t="s">
        <v>2235</v>
      </c>
      <c r="B1256" s="36" t="s">
        <v>6045</v>
      </c>
      <c r="C1256" s="16" t="s">
        <v>2537</v>
      </c>
      <c r="D1256" s="22" t="s">
        <v>41</v>
      </c>
      <c r="E1256" s="35" t="s">
        <v>5533</v>
      </c>
      <c r="F1256" s="18" t="s">
        <v>2829</v>
      </c>
      <c r="G1256" s="18" t="s">
        <v>37</v>
      </c>
      <c r="H1256" s="18" t="s">
        <v>1531</v>
      </c>
      <c r="I1256" s="35" t="s">
        <v>216</v>
      </c>
      <c r="J1256" s="18" t="s">
        <v>5517</v>
      </c>
      <c r="K1256" s="19" t="s">
        <v>6046</v>
      </c>
    </row>
    <row r="1257">
      <c r="A1257" s="36" t="s">
        <v>2235</v>
      </c>
      <c r="B1257" s="36" t="s">
        <v>6047</v>
      </c>
      <c r="C1257" s="16" t="s">
        <v>2537</v>
      </c>
      <c r="D1257" s="22" t="s">
        <v>41</v>
      </c>
      <c r="E1257" s="35" t="s">
        <v>5533</v>
      </c>
      <c r="F1257" s="18" t="s">
        <v>2832</v>
      </c>
      <c r="G1257" s="18" t="s">
        <v>37</v>
      </c>
      <c r="H1257" s="18" t="s">
        <v>4902</v>
      </c>
      <c r="I1257" s="35" t="s">
        <v>143</v>
      </c>
      <c r="J1257" s="18" t="s">
        <v>1615</v>
      </c>
      <c r="K1257" s="19" t="s">
        <v>6046</v>
      </c>
    </row>
    <row r="1258">
      <c r="A1258" s="36" t="s">
        <v>2235</v>
      </c>
      <c r="B1258" s="36" t="s">
        <v>6048</v>
      </c>
      <c r="C1258" s="16" t="s">
        <v>2537</v>
      </c>
      <c r="D1258" s="22" t="s">
        <v>41</v>
      </c>
      <c r="E1258" s="35" t="s">
        <v>5533</v>
      </c>
      <c r="F1258" s="18" t="s">
        <v>3094</v>
      </c>
      <c r="G1258" s="18" t="s">
        <v>37</v>
      </c>
      <c r="H1258" s="18" t="s">
        <v>1531</v>
      </c>
      <c r="I1258" s="35" t="s">
        <v>216</v>
      </c>
      <c r="J1258" s="18" t="s">
        <v>5517</v>
      </c>
      <c r="K1258" s="19" t="s">
        <v>6049</v>
      </c>
    </row>
    <row r="1259">
      <c r="A1259" s="36" t="s">
        <v>2235</v>
      </c>
      <c r="B1259" s="36" t="s">
        <v>6050</v>
      </c>
      <c r="C1259" s="16" t="s">
        <v>2537</v>
      </c>
      <c r="D1259" s="22" t="s">
        <v>41</v>
      </c>
      <c r="E1259" s="35" t="s">
        <v>5533</v>
      </c>
      <c r="F1259" s="18" t="s">
        <v>3747</v>
      </c>
      <c r="G1259" s="18" t="s">
        <v>37</v>
      </c>
      <c r="H1259" s="18" t="s">
        <v>4902</v>
      </c>
      <c r="I1259" s="35" t="s">
        <v>143</v>
      </c>
      <c r="J1259" s="18" t="s">
        <v>1615</v>
      </c>
      <c r="K1259" s="19" t="s">
        <v>6049</v>
      </c>
    </row>
    <row r="1260">
      <c r="A1260" s="36" t="s">
        <v>2235</v>
      </c>
      <c r="B1260" s="36" t="s">
        <v>6051</v>
      </c>
      <c r="C1260" s="16" t="s">
        <v>2537</v>
      </c>
      <c r="D1260" s="22" t="s">
        <v>41</v>
      </c>
      <c r="E1260" s="35" t="s">
        <v>1669</v>
      </c>
      <c r="F1260" s="18" t="s">
        <v>6052</v>
      </c>
      <c r="G1260" s="18" t="s">
        <v>37</v>
      </c>
      <c r="H1260" s="18" t="s">
        <v>1531</v>
      </c>
      <c r="I1260" s="35" t="s">
        <v>216</v>
      </c>
      <c r="J1260" s="18" t="s">
        <v>5517</v>
      </c>
      <c r="K1260" s="19" t="s">
        <v>6053</v>
      </c>
    </row>
    <row r="1261">
      <c r="A1261" s="36" t="s">
        <v>2235</v>
      </c>
      <c r="B1261" s="36" t="s">
        <v>6054</v>
      </c>
      <c r="C1261" s="16" t="s">
        <v>2537</v>
      </c>
      <c r="D1261" s="22" t="s">
        <v>41</v>
      </c>
      <c r="E1261" s="35" t="s">
        <v>1669</v>
      </c>
      <c r="F1261" s="18" t="s">
        <v>6055</v>
      </c>
      <c r="G1261" s="18" t="s">
        <v>37</v>
      </c>
      <c r="H1261" s="18" t="s">
        <v>4902</v>
      </c>
      <c r="I1261" s="35" t="s">
        <v>143</v>
      </c>
      <c r="J1261" s="18" t="s">
        <v>1615</v>
      </c>
      <c r="K1261" s="19" t="s">
        <v>6053</v>
      </c>
    </row>
    <row r="1262">
      <c r="A1262" s="36" t="s">
        <v>2235</v>
      </c>
      <c r="B1262" s="36" t="s">
        <v>6056</v>
      </c>
      <c r="C1262" s="16" t="s">
        <v>2537</v>
      </c>
      <c r="D1262" s="22" t="s">
        <v>41</v>
      </c>
      <c r="E1262" s="35" t="s">
        <v>1669</v>
      </c>
      <c r="F1262" s="18" t="s">
        <v>6057</v>
      </c>
      <c r="G1262" s="18" t="s">
        <v>37</v>
      </c>
      <c r="H1262" s="18" t="s">
        <v>1531</v>
      </c>
      <c r="I1262" s="35" t="s">
        <v>216</v>
      </c>
      <c r="J1262" s="18" t="s">
        <v>5517</v>
      </c>
      <c r="K1262" s="19" t="s">
        <v>6058</v>
      </c>
    </row>
    <row r="1263">
      <c r="A1263" s="36" t="s">
        <v>2235</v>
      </c>
      <c r="B1263" s="36" t="s">
        <v>6059</v>
      </c>
      <c r="C1263" s="16" t="s">
        <v>2537</v>
      </c>
      <c r="D1263" s="22" t="s">
        <v>41</v>
      </c>
      <c r="E1263" s="35" t="s">
        <v>1669</v>
      </c>
      <c r="F1263" s="18" t="s">
        <v>6060</v>
      </c>
      <c r="G1263" s="18" t="s">
        <v>37</v>
      </c>
      <c r="H1263" s="18" t="s">
        <v>4902</v>
      </c>
      <c r="I1263" s="35" t="s">
        <v>143</v>
      </c>
      <c r="J1263" s="18" t="s">
        <v>1615</v>
      </c>
      <c r="K1263" s="19" t="s">
        <v>6058</v>
      </c>
    </row>
    <row r="1264">
      <c r="A1264" s="36" t="s">
        <v>2235</v>
      </c>
      <c r="B1264" s="36" t="s">
        <v>6061</v>
      </c>
      <c r="C1264" s="16" t="s">
        <v>2537</v>
      </c>
      <c r="D1264" s="22" t="s">
        <v>41</v>
      </c>
      <c r="E1264" s="35" t="s">
        <v>1669</v>
      </c>
      <c r="F1264" s="18" t="s">
        <v>6062</v>
      </c>
      <c r="G1264" s="18" t="s">
        <v>37</v>
      </c>
      <c r="H1264" s="18" t="s">
        <v>1531</v>
      </c>
      <c r="I1264" s="35" t="s">
        <v>216</v>
      </c>
      <c r="J1264" s="18" t="s">
        <v>5517</v>
      </c>
      <c r="K1264" s="19" t="s">
        <v>6063</v>
      </c>
    </row>
    <row r="1265">
      <c r="A1265" s="36" t="s">
        <v>2235</v>
      </c>
      <c r="B1265" s="36" t="s">
        <v>6064</v>
      </c>
      <c r="C1265" s="16" t="s">
        <v>2537</v>
      </c>
      <c r="D1265" s="22" t="s">
        <v>41</v>
      </c>
      <c r="E1265" s="35" t="s">
        <v>1669</v>
      </c>
      <c r="F1265" s="18" t="s">
        <v>6065</v>
      </c>
      <c r="G1265" s="18" t="s">
        <v>37</v>
      </c>
      <c r="H1265" s="18" t="s">
        <v>4902</v>
      </c>
      <c r="I1265" s="35" t="s">
        <v>143</v>
      </c>
      <c r="J1265" s="18" t="s">
        <v>1615</v>
      </c>
      <c r="K1265" s="19" t="s">
        <v>6063</v>
      </c>
    </row>
    <row r="1266">
      <c r="A1266" s="36" t="s">
        <v>2235</v>
      </c>
      <c r="B1266" s="36" t="s">
        <v>6066</v>
      </c>
      <c r="C1266" s="16" t="s">
        <v>2537</v>
      </c>
      <c r="D1266" s="22" t="s">
        <v>41</v>
      </c>
      <c r="E1266" s="35" t="s">
        <v>1669</v>
      </c>
      <c r="F1266" s="18" t="s">
        <v>6067</v>
      </c>
      <c r="G1266" s="18" t="s">
        <v>37</v>
      </c>
      <c r="H1266" s="18" t="s">
        <v>1531</v>
      </c>
      <c r="I1266" s="35" t="s">
        <v>216</v>
      </c>
      <c r="J1266" s="18" t="s">
        <v>5517</v>
      </c>
      <c r="K1266" s="19" t="s">
        <v>6068</v>
      </c>
    </row>
    <row r="1267">
      <c r="A1267" s="36" t="s">
        <v>2235</v>
      </c>
      <c r="B1267" s="36" t="s">
        <v>6069</v>
      </c>
      <c r="C1267" s="16" t="s">
        <v>2537</v>
      </c>
      <c r="D1267" s="22" t="s">
        <v>41</v>
      </c>
      <c r="E1267" s="35" t="s">
        <v>1669</v>
      </c>
      <c r="F1267" s="18" t="s">
        <v>6070</v>
      </c>
      <c r="G1267" s="18" t="s">
        <v>37</v>
      </c>
      <c r="H1267" s="18" t="s">
        <v>4902</v>
      </c>
      <c r="I1267" s="35" t="s">
        <v>143</v>
      </c>
      <c r="J1267" s="18" t="s">
        <v>1615</v>
      </c>
      <c r="K1267" s="19" t="s">
        <v>6068</v>
      </c>
    </row>
    <row r="1268">
      <c r="A1268" s="36" t="s">
        <v>2235</v>
      </c>
      <c r="B1268" s="36" t="s">
        <v>6071</v>
      </c>
      <c r="C1268" s="16" t="s">
        <v>2537</v>
      </c>
      <c r="D1268" s="22" t="s">
        <v>41</v>
      </c>
      <c r="E1268" s="35" t="s">
        <v>5533</v>
      </c>
      <c r="F1268" s="18" t="s">
        <v>3111</v>
      </c>
      <c r="G1268" s="18" t="s">
        <v>38</v>
      </c>
      <c r="H1268" s="18" t="s">
        <v>1531</v>
      </c>
      <c r="I1268" s="35" t="s">
        <v>216</v>
      </c>
      <c r="J1268" s="18" t="s">
        <v>5517</v>
      </c>
      <c r="K1268" s="19" t="s">
        <v>6072</v>
      </c>
    </row>
    <row r="1269">
      <c r="A1269" s="36" t="s">
        <v>2235</v>
      </c>
      <c r="B1269" s="36" t="s">
        <v>6073</v>
      </c>
      <c r="C1269" s="16" t="s">
        <v>2537</v>
      </c>
      <c r="D1269" s="22" t="s">
        <v>41</v>
      </c>
      <c r="E1269" s="35" t="s">
        <v>5533</v>
      </c>
      <c r="F1269" s="18" t="s">
        <v>3750</v>
      </c>
      <c r="G1269" s="18" t="s">
        <v>38</v>
      </c>
      <c r="H1269" s="18" t="s">
        <v>4902</v>
      </c>
      <c r="I1269" s="35" t="s">
        <v>143</v>
      </c>
      <c r="J1269" s="18" t="s">
        <v>1615</v>
      </c>
      <c r="K1269" s="19" t="s">
        <v>6074</v>
      </c>
    </row>
    <row r="1270">
      <c r="A1270" s="36" t="s">
        <v>2237</v>
      </c>
      <c r="B1270" s="36" t="s">
        <v>6075</v>
      </c>
      <c r="C1270" s="16" t="s">
        <v>2537</v>
      </c>
      <c r="D1270" s="22" t="s">
        <v>41</v>
      </c>
      <c r="E1270" s="35" t="s">
        <v>1669</v>
      </c>
      <c r="F1270" s="18" t="s">
        <v>4361</v>
      </c>
      <c r="G1270" s="18" t="s">
        <v>37</v>
      </c>
      <c r="H1270" s="18" t="s">
        <v>1531</v>
      </c>
      <c r="I1270" s="35" t="s">
        <v>143</v>
      </c>
      <c r="J1270" s="18" t="s">
        <v>1615</v>
      </c>
      <c r="K1270" s="19" t="s">
        <v>6076</v>
      </c>
    </row>
    <row r="1271">
      <c r="A1271" s="36" t="s">
        <v>2243</v>
      </c>
      <c r="B1271" s="36" t="s">
        <v>6077</v>
      </c>
      <c r="C1271" s="16" t="s">
        <v>2537</v>
      </c>
      <c r="D1271" s="22" t="s">
        <v>41</v>
      </c>
      <c r="E1271" s="35" t="s">
        <v>1669</v>
      </c>
      <c r="F1271" s="18" t="s">
        <v>6078</v>
      </c>
      <c r="G1271" s="18" t="s">
        <v>37</v>
      </c>
      <c r="H1271" s="18" t="s">
        <v>1531</v>
      </c>
      <c r="I1271" s="35" t="s">
        <v>143</v>
      </c>
      <c r="J1271" s="18" t="s">
        <v>1615</v>
      </c>
      <c r="K1271" s="19" t="s">
        <v>6079</v>
      </c>
    </row>
    <row r="1272">
      <c r="A1272" s="36" t="s">
        <v>2249</v>
      </c>
      <c r="B1272" s="36" t="s">
        <v>6080</v>
      </c>
      <c r="C1272" s="16" t="s">
        <v>2537</v>
      </c>
      <c r="D1272" s="22" t="s">
        <v>41</v>
      </c>
      <c r="E1272" s="35" t="s">
        <v>1669</v>
      </c>
      <c r="F1272" s="18" t="s">
        <v>4720</v>
      </c>
      <c r="G1272" s="18" t="s">
        <v>38</v>
      </c>
      <c r="H1272" s="18" t="s">
        <v>1531</v>
      </c>
      <c r="I1272" s="35" t="s">
        <v>143</v>
      </c>
      <c r="J1272" s="18" t="s">
        <v>1615</v>
      </c>
      <c r="K1272" s="19" t="s">
        <v>6081</v>
      </c>
    </row>
    <row r="1273">
      <c r="A1273" s="36" t="s">
        <v>2255</v>
      </c>
      <c r="B1273" s="36" t="s">
        <v>6082</v>
      </c>
      <c r="C1273" s="16" t="s">
        <v>2537</v>
      </c>
      <c r="D1273" s="22" t="s">
        <v>41</v>
      </c>
      <c r="E1273" s="35" t="s">
        <v>6083</v>
      </c>
      <c r="F1273" s="18" t="s">
        <v>6084</v>
      </c>
      <c r="G1273" s="18" t="s">
        <v>38</v>
      </c>
      <c r="H1273" s="18" t="s">
        <v>1054</v>
      </c>
      <c r="I1273" s="35" t="s">
        <v>143</v>
      </c>
      <c r="J1273" s="18" t="s">
        <v>1059</v>
      </c>
      <c r="K1273" s="19" t="s">
        <v>6085</v>
      </c>
    </row>
    <row r="1274">
      <c r="A1274" s="36" t="s">
        <v>2263</v>
      </c>
      <c r="B1274" s="36" t="s">
        <v>6086</v>
      </c>
      <c r="C1274" s="16" t="s">
        <v>2537</v>
      </c>
      <c r="D1274" s="22" t="s">
        <v>41</v>
      </c>
      <c r="E1274" s="35" t="s">
        <v>5636</v>
      </c>
      <c r="F1274" s="18" t="s">
        <v>5761</v>
      </c>
      <c r="G1274" s="18" t="s">
        <v>38</v>
      </c>
      <c r="H1274" s="18" t="s">
        <v>1054</v>
      </c>
      <c r="I1274" s="35" t="s">
        <v>143</v>
      </c>
      <c r="J1274" s="18" t="s">
        <v>1059</v>
      </c>
      <c r="K1274" s="19" t="s">
        <v>6087</v>
      </c>
    </row>
    <row r="1275">
      <c r="A1275" s="36" t="s">
        <v>2263</v>
      </c>
      <c r="B1275" s="36" t="s">
        <v>6088</v>
      </c>
      <c r="C1275" s="16" t="s">
        <v>2537</v>
      </c>
      <c r="D1275" s="22" t="s">
        <v>41</v>
      </c>
      <c r="E1275" s="35" t="s">
        <v>5641</v>
      </c>
      <c r="F1275" s="18" t="s">
        <v>5744</v>
      </c>
      <c r="G1275" s="18" t="s">
        <v>38</v>
      </c>
      <c r="H1275" s="18" t="s">
        <v>1054</v>
      </c>
      <c r="I1275" s="35" t="s">
        <v>143</v>
      </c>
      <c r="J1275" s="18" t="s">
        <v>1059</v>
      </c>
      <c r="K1275" s="19" t="s">
        <v>6089</v>
      </c>
    </row>
    <row r="1276">
      <c r="A1276" s="36" t="s">
        <v>2263</v>
      </c>
      <c r="B1276" s="36" t="s">
        <v>6090</v>
      </c>
      <c r="C1276" s="16" t="s">
        <v>2537</v>
      </c>
      <c r="D1276" s="22" t="s">
        <v>41</v>
      </c>
      <c r="E1276" s="35" t="s">
        <v>6091</v>
      </c>
      <c r="F1276" s="18" t="s">
        <v>6092</v>
      </c>
      <c r="G1276" s="18" t="s">
        <v>38</v>
      </c>
      <c r="H1276" s="18" t="s">
        <v>1054</v>
      </c>
      <c r="I1276" s="35" t="s">
        <v>143</v>
      </c>
      <c r="J1276" s="18" t="s">
        <v>3043</v>
      </c>
      <c r="K1276" s="19" t="s">
        <v>6093</v>
      </c>
    </row>
    <row r="1277">
      <c r="A1277" s="36" t="s">
        <v>2266</v>
      </c>
      <c r="B1277" s="36" t="s">
        <v>6094</v>
      </c>
      <c r="C1277" s="16" t="s">
        <v>2537</v>
      </c>
      <c r="D1277" s="22" t="s">
        <v>41</v>
      </c>
      <c r="E1277" s="35" t="s">
        <v>6083</v>
      </c>
      <c r="F1277" s="18" t="s">
        <v>6095</v>
      </c>
      <c r="G1277" s="18" t="s">
        <v>38</v>
      </c>
      <c r="H1277" s="18" t="s">
        <v>1054</v>
      </c>
      <c r="I1277" s="35" t="s">
        <v>143</v>
      </c>
      <c r="J1277" s="18" t="s">
        <v>1059</v>
      </c>
      <c r="K1277" s="19" t="s">
        <v>6096</v>
      </c>
    </row>
    <row r="1278">
      <c r="A1278" s="36" t="s">
        <v>2269</v>
      </c>
      <c r="B1278" s="36" t="s">
        <v>6097</v>
      </c>
      <c r="C1278" s="16" t="s">
        <v>2537</v>
      </c>
      <c r="D1278" s="22" t="s">
        <v>41</v>
      </c>
      <c r="E1278" s="35" t="s">
        <v>6091</v>
      </c>
      <c r="F1278" s="18" t="s">
        <v>6098</v>
      </c>
      <c r="G1278" s="18" t="s">
        <v>37</v>
      </c>
      <c r="H1278" s="18" t="s">
        <v>1054</v>
      </c>
      <c r="I1278" s="35" t="s">
        <v>143</v>
      </c>
      <c r="J1278" s="18" t="s">
        <v>5517</v>
      </c>
      <c r="K1278" s="19" t="s">
        <v>6099</v>
      </c>
    </row>
    <row r="1279">
      <c r="A1279" s="36" t="s">
        <v>2271</v>
      </c>
      <c r="B1279" s="36" t="s">
        <v>6100</v>
      </c>
      <c r="C1279" s="16" t="s">
        <v>2537</v>
      </c>
      <c r="D1279" s="22" t="s">
        <v>41</v>
      </c>
      <c r="E1279" s="35" t="s">
        <v>6091</v>
      </c>
      <c r="F1279" s="18" t="s">
        <v>6101</v>
      </c>
      <c r="G1279" s="18" t="s">
        <v>37</v>
      </c>
      <c r="H1279" s="18" t="s">
        <v>1054</v>
      </c>
      <c r="I1279" s="35" t="s">
        <v>143</v>
      </c>
      <c r="J1279" s="18" t="s">
        <v>3043</v>
      </c>
      <c r="K1279" s="19" t="s">
        <v>6102</v>
      </c>
    </row>
    <row r="1280">
      <c r="A1280" s="36" t="s">
        <v>2271</v>
      </c>
      <c r="B1280" s="36" t="s">
        <v>6103</v>
      </c>
      <c r="C1280" s="16" t="s">
        <v>2537</v>
      </c>
      <c r="D1280" s="22" t="s">
        <v>41</v>
      </c>
      <c r="E1280" s="35" t="s">
        <v>6083</v>
      </c>
      <c r="F1280" s="18" t="s">
        <v>6104</v>
      </c>
      <c r="G1280" s="18" t="s">
        <v>38</v>
      </c>
      <c r="H1280" s="18" t="s">
        <v>1054</v>
      </c>
      <c r="I1280" s="35" t="s">
        <v>143</v>
      </c>
      <c r="J1280" s="18" t="s">
        <v>1059</v>
      </c>
      <c r="K1280" s="19" t="s">
        <v>6105</v>
      </c>
    </row>
    <row r="1281">
      <c r="A1281" s="36" t="s">
        <v>2273</v>
      </c>
      <c r="B1281" s="36" t="s">
        <v>6106</v>
      </c>
      <c r="C1281" s="16" t="s">
        <v>2537</v>
      </c>
      <c r="D1281" s="22" t="s">
        <v>41</v>
      </c>
      <c r="E1281" s="35" t="s">
        <v>6107</v>
      </c>
      <c r="F1281" s="18" t="s">
        <v>5093</v>
      </c>
      <c r="G1281" s="18" t="s">
        <v>37</v>
      </c>
      <c r="H1281" s="18" t="s">
        <v>1531</v>
      </c>
      <c r="I1281" s="35" t="s">
        <v>143</v>
      </c>
      <c r="J1281" s="18" t="s">
        <v>1615</v>
      </c>
      <c r="K1281" s="19" t="s">
        <v>6108</v>
      </c>
    </row>
    <row r="1282">
      <c r="A1282" s="36" t="s">
        <v>2273</v>
      </c>
      <c r="B1282" s="36" t="s">
        <v>6109</v>
      </c>
      <c r="C1282" s="16" t="s">
        <v>2537</v>
      </c>
      <c r="D1282" s="22" t="s">
        <v>41</v>
      </c>
      <c r="E1282" s="35" t="s">
        <v>6107</v>
      </c>
      <c r="F1282" s="18" t="s">
        <v>3121</v>
      </c>
      <c r="G1282" s="18" t="s">
        <v>38</v>
      </c>
      <c r="H1282" s="18" t="s">
        <v>1531</v>
      </c>
      <c r="I1282" s="35" t="s">
        <v>143</v>
      </c>
      <c r="J1282" s="18" t="s">
        <v>1615</v>
      </c>
      <c r="K1282" s="19" t="s">
        <v>6110</v>
      </c>
    </row>
    <row r="1283">
      <c r="A1283" s="36" t="s">
        <v>2273</v>
      </c>
      <c r="B1283" s="36" t="s">
        <v>6111</v>
      </c>
      <c r="C1283" s="16" t="s">
        <v>2537</v>
      </c>
      <c r="D1283" s="22" t="s">
        <v>41</v>
      </c>
      <c r="E1283" s="35" t="s">
        <v>6107</v>
      </c>
      <c r="F1283" s="18" t="s">
        <v>5098</v>
      </c>
      <c r="G1283" s="18" t="s">
        <v>47</v>
      </c>
      <c r="H1283" s="18" t="s">
        <v>1531</v>
      </c>
      <c r="I1283" s="35" t="s">
        <v>143</v>
      </c>
      <c r="J1283" s="18" t="s">
        <v>1615</v>
      </c>
      <c r="K1283" s="19" t="s">
        <v>6112</v>
      </c>
    </row>
    <row r="1284">
      <c r="A1284" s="36" t="s">
        <v>2275</v>
      </c>
      <c r="B1284" s="36" t="s">
        <v>6113</v>
      </c>
      <c r="C1284" s="16" t="s">
        <v>2537</v>
      </c>
      <c r="D1284" s="22" t="s">
        <v>41</v>
      </c>
      <c r="E1284" s="35" t="s">
        <v>5533</v>
      </c>
      <c r="F1284" s="18" t="s">
        <v>2937</v>
      </c>
      <c r="G1284" s="18" t="s">
        <v>38</v>
      </c>
      <c r="H1284" s="18" t="s">
        <v>1054</v>
      </c>
      <c r="I1284" s="35" t="s">
        <v>143</v>
      </c>
      <c r="J1284" s="18" t="s">
        <v>1615</v>
      </c>
      <c r="K1284" s="19" t="s">
        <v>6114</v>
      </c>
    </row>
    <row r="1285">
      <c r="A1285" s="36" t="s">
        <v>2278</v>
      </c>
      <c r="B1285" s="36" t="s">
        <v>6115</v>
      </c>
      <c r="C1285" s="16" t="s">
        <v>2537</v>
      </c>
      <c r="D1285" s="22" t="s">
        <v>41</v>
      </c>
      <c r="E1285" s="35" t="s">
        <v>1669</v>
      </c>
      <c r="F1285" s="18" t="s">
        <v>6116</v>
      </c>
      <c r="G1285" s="18" t="s">
        <v>38</v>
      </c>
      <c r="H1285" s="18" t="s">
        <v>1054</v>
      </c>
      <c r="I1285" s="35" t="s">
        <v>143</v>
      </c>
      <c r="J1285" s="18" t="s">
        <v>1615</v>
      </c>
      <c r="K1285" s="19" t="s">
        <v>6117</v>
      </c>
    </row>
    <row r="1286">
      <c r="A1286" s="36" t="s">
        <v>2278</v>
      </c>
      <c r="B1286" s="36" t="s">
        <v>6118</v>
      </c>
      <c r="C1286" s="16" t="s">
        <v>2537</v>
      </c>
      <c r="D1286" s="22" t="s">
        <v>41</v>
      </c>
      <c r="E1286" s="35" t="s">
        <v>1669</v>
      </c>
      <c r="F1286" s="18" t="s">
        <v>6119</v>
      </c>
      <c r="G1286" s="18" t="s">
        <v>38</v>
      </c>
      <c r="H1286" s="18" t="s">
        <v>1054</v>
      </c>
      <c r="I1286" s="35" t="s">
        <v>143</v>
      </c>
      <c r="J1286" s="18" t="s">
        <v>1615</v>
      </c>
      <c r="K1286" s="19" t="s">
        <v>6120</v>
      </c>
    </row>
    <row r="1287">
      <c r="A1287" s="36" t="s">
        <v>2278</v>
      </c>
      <c r="B1287" s="36" t="s">
        <v>6121</v>
      </c>
      <c r="C1287" s="16" t="s">
        <v>2537</v>
      </c>
      <c r="D1287" s="22" t="s">
        <v>41</v>
      </c>
      <c r="E1287" s="35" t="s">
        <v>1669</v>
      </c>
      <c r="F1287" s="18" t="s">
        <v>6122</v>
      </c>
      <c r="G1287" s="18" t="s">
        <v>38</v>
      </c>
      <c r="H1287" s="18" t="s">
        <v>1054</v>
      </c>
      <c r="I1287" s="35" t="s">
        <v>143</v>
      </c>
      <c r="J1287" s="18" t="s">
        <v>1615</v>
      </c>
      <c r="K1287" s="19" t="s">
        <v>6123</v>
      </c>
    </row>
    <row r="1288">
      <c r="A1288" s="36" t="s">
        <v>2278</v>
      </c>
      <c r="B1288" s="36" t="s">
        <v>6124</v>
      </c>
      <c r="C1288" s="16" t="s">
        <v>2537</v>
      </c>
      <c r="D1288" s="22" t="s">
        <v>41</v>
      </c>
      <c r="E1288" s="35" t="s">
        <v>1669</v>
      </c>
      <c r="F1288" s="18" t="s">
        <v>6125</v>
      </c>
      <c r="G1288" s="18" t="s">
        <v>38</v>
      </c>
      <c r="H1288" s="18" t="s">
        <v>1054</v>
      </c>
      <c r="I1288" s="35" t="s">
        <v>143</v>
      </c>
      <c r="J1288" s="18" t="s">
        <v>1615</v>
      </c>
      <c r="K1288" s="19" t="s">
        <v>6126</v>
      </c>
    </row>
    <row r="1289">
      <c r="A1289" s="36" t="s">
        <v>2278</v>
      </c>
      <c r="B1289" s="36" t="s">
        <v>6127</v>
      </c>
      <c r="C1289" s="16" t="s">
        <v>2537</v>
      </c>
      <c r="D1289" s="22" t="s">
        <v>41</v>
      </c>
      <c r="E1289" s="35" t="s">
        <v>1669</v>
      </c>
      <c r="F1289" s="18" t="s">
        <v>6128</v>
      </c>
      <c r="G1289" s="18" t="s">
        <v>38</v>
      </c>
      <c r="H1289" s="18" t="s">
        <v>1054</v>
      </c>
      <c r="I1289" s="35" t="s">
        <v>143</v>
      </c>
      <c r="J1289" s="18" t="s">
        <v>1615</v>
      </c>
      <c r="K1289" s="19" t="s">
        <v>6129</v>
      </c>
    </row>
    <row r="1290">
      <c r="A1290" s="36" t="s">
        <v>2278</v>
      </c>
      <c r="B1290" s="36" t="s">
        <v>6130</v>
      </c>
      <c r="C1290" s="16" t="s">
        <v>2537</v>
      </c>
      <c r="D1290" s="22" t="s">
        <v>41</v>
      </c>
      <c r="E1290" s="35" t="s">
        <v>1669</v>
      </c>
      <c r="F1290" s="18" t="s">
        <v>6131</v>
      </c>
      <c r="G1290" s="18" t="s">
        <v>47</v>
      </c>
      <c r="H1290" s="18" t="s">
        <v>1054</v>
      </c>
      <c r="I1290" s="35" t="s">
        <v>143</v>
      </c>
      <c r="J1290" s="18" t="s">
        <v>1615</v>
      </c>
      <c r="K1290" s="19" t="s">
        <v>6132</v>
      </c>
    </row>
    <row r="1291">
      <c r="A1291" s="36" t="s">
        <v>2281</v>
      </c>
      <c r="B1291" s="36" t="s">
        <v>6133</v>
      </c>
      <c r="C1291" s="16" t="s">
        <v>2537</v>
      </c>
      <c r="D1291" s="22" t="s">
        <v>41</v>
      </c>
      <c r="E1291" s="35" t="s">
        <v>5533</v>
      </c>
      <c r="F1291" s="18" t="s">
        <v>2949</v>
      </c>
      <c r="G1291" s="18" t="s">
        <v>38</v>
      </c>
      <c r="H1291" s="18" t="s">
        <v>1054</v>
      </c>
      <c r="I1291" s="35" t="s">
        <v>143</v>
      </c>
      <c r="J1291" s="18" t="s">
        <v>1615</v>
      </c>
      <c r="K1291" s="19" t="s">
        <v>6134</v>
      </c>
    </row>
    <row r="1292">
      <c r="A1292" s="36" t="s">
        <v>2281</v>
      </c>
      <c r="B1292" s="36" t="s">
        <v>6135</v>
      </c>
      <c r="C1292" s="16" t="s">
        <v>2537</v>
      </c>
      <c r="D1292" s="22" t="s">
        <v>41</v>
      </c>
      <c r="E1292" s="35" t="s">
        <v>5533</v>
      </c>
      <c r="F1292" s="18" t="s">
        <v>2921</v>
      </c>
      <c r="G1292" s="18" t="s">
        <v>38</v>
      </c>
      <c r="H1292" s="18" t="s">
        <v>1054</v>
      </c>
      <c r="I1292" s="35" t="s">
        <v>143</v>
      </c>
      <c r="J1292" s="18" t="s">
        <v>1615</v>
      </c>
      <c r="K1292" s="19" t="s">
        <v>6136</v>
      </c>
    </row>
    <row r="1293">
      <c r="A1293" s="36" t="s">
        <v>2281</v>
      </c>
      <c r="B1293" s="36" t="s">
        <v>6137</v>
      </c>
      <c r="C1293" s="16" t="s">
        <v>2537</v>
      </c>
      <c r="D1293" s="22" t="s">
        <v>41</v>
      </c>
      <c r="E1293" s="35" t="s">
        <v>5533</v>
      </c>
      <c r="F1293" s="18" t="s">
        <v>2918</v>
      </c>
      <c r="G1293" s="18" t="s">
        <v>38</v>
      </c>
      <c r="H1293" s="18" t="s">
        <v>1054</v>
      </c>
      <c r="I1293" s="35" t="s">
        <v>143</v>
      </c>
      <c r="J1293" s="18" t="s">
        <v>1615</v>
      </c>
      <c r="K1293" s="19" t="s">
        <v>6138</v>
      </c>
    </row>
    <row r="1294">
      <c r="A1294" s="36" t="s">
        <v>2281</v>
      </c>
      <c r="B1294" s="36" t="s">
        <v>6139</v>
      </c>
      <c r="C1294" s="16" t="s">
        <v>2537</v>
      </c>
      <c r="D1294" s="22" t="s">
        <v>41</v>
      </c>
      <c r="E1294" s="35" t="s">
        <v>1669</v>
      </c>
      <c r="F1294" s="18" t="s">
        <v>6140</v>
      </c>
      <c r="G1294" s="18" t="s">
        <v>47</v>
      </c>
      <c r="H1294" s="18" t="s">
        <v>1054</v>
      </c>
      <c r="I1294" s="35" t="s">
        <v>143</v>
      </c>
      <c r="J1294" s="18" t="s">
        <v>1615</v>
      </c>
      <c r="K1294" s="19" t="s">
        <v>6141</v>
      </c>
    </row>
    <row r="1295">
      <c r="A1295" s="36" t="s">
        <v>2281</v>
      </c>
      <c r="B1295" s="36" t="s">
        <v>6142</v>
      </c>
      <c r="C1295" s="16" t="s">
        <v>2537</v>
      </c>
      <c r="D1295" s="22" t="s">
        <v>41</v>
      </c>
      <c r="E1295" s="35" t="s">
        <v>5631</v>
      </c>
      <c r="F1295" s="18" t="s">
        <v>6143</v>
      </c>
      <c r="G1295" s="18" t="s">
        <v>47</v>
      </c>
      <c r="H1295" s="18" t="s">
        <v>1054</v>
      </c>
      <c r="I1295" s="35" t="s">
        <v>143</v>
      </c>
      <c r="J1295" s="18" t="s">
        <v>1615</v>
      </c>
      <c r="K1295" s="19" t="s">
        <v>6144</v>
      </c>
    </row>
    <row r="1296">
      <c r="A1296" s="36" t="s">
        <v>2283</v>
      </c>
      <c r="B1296" s="36" t="s">
        <v>6145</v>
      </c>
      <c r="C1296" s="16" t="s">
        <v>2537</v>
      </c>
      <c r="D1296" s="22" t="s">
        <v>41</v>
      </c>
      <c r="E1296" s="35" t="s">
        <v>5533</v>
      </c>
      <c r="F1296" s="18" t="s">
        <v>4174</v>
      </c>
      <c r="G1296" s="18" t="s">
        <v>47</v>
      </c>
      <c r="H1296" s="18" t="s">
        <v>1054</v>
      </c>
      <c r="I1296" s="35" t="s">
        <v>143</v>
      </c>
      <c r="J1296" s="18" t="s">
        <v>1615</v>
      </c>
      <c r="K1296" s="19" t="s">
        <v>6146</v>
      </c>
    </row>
    <row r="1297">
      <c r="A1297" s="36" t="s">
        <v>2285</v>
      </c>
      <c r="B1297" s="36" t="s">
        <v>6147</v>
      </c>
      <c r="C1297" s="16" t="s">
        <v>2537</v>
      </c>
      <c r="D1297" s="22" t="s">
        <v>41</v>
      </c>
      <c r="E1297" s="35" t="s">
        <v>1669</v>
      </c>
      <c r="F1297" s="18" t="s">
        <v>6148</v>
      </c>
      <c r="G1297" s="18" t="s">
        <v>38</v>
      </c>
      <c r="H1297" s="18" t="s">
        <v>1054</v>
      </c>
      <c r="I1297" s="35" t="s">
        <v>143</v>
      </c>
      <c r="J1297" s="18" t="s">
        <v>1615</v>
      </c>
      <c r="K1297" s="19" t="s">
        <v>6149</v>
      </c>
    </row>
    <row r="1298">
      <c r="A1298" s="36" t="s">
        <v>2287</v>
      </c>
      <c r="B1298" s="36" t="s">
        <v>6150</v>
      </c>
      <c r="C1298" s="16" t="s">
        <v>2537</v>
      </c>
      <c r="D1298" s="22" t="s">
        <v>41</v>
      </c>
      <c r="E1298" s="35" t="s">
        <v>1669</v>
      </c>
      <c r="F1298" s="18" t="s">
        <v>6151</v>
      </c>
      <c r="G1298" s="18" t="s">
        <v>37</v>
      </c>
      <c r="H1298" s="18" t="s">
        <v>1054</v>
      </c>
      <c r="I1298" s="35" t="s">
        <v>143</v>
      </c>
      <c r="J1298" s="18" t="s">
        <v>1615</v>
      </c>
      <c r="K1298" s="19" t="s">
        <v>6152</v>
      </c>
    </row>
    <row r="1299">
      <c r="A1299" s="36" t="s">
        <v>2287</v>
      </c>
      <c r="B1299" s="36" t="s">
        <v>6153</v>
      </c>
      <c r="C1299" s="16" t="s">
        <v>2537</v>
      </c>
      <c r="D1299" s="22" t="s">
        <v>41</v>
      </c>
      <c r="E1299" s="35" t="s">
        <v>1669</v>
      </c>
      <c r="F1299" s="18" t="s">
        <v>6154</v>
      </c>
      <c r="G1299" s="18" t="s">
        <v>38</v>
      </c>
      <c r="H1299" s="18" t="s">
        <v>1054</v>
      </c>
      <c r="I1299" s="35" t="s">
        <v>143</v>
      </c>
      <c r="J1299" s="18" t="s">
        <v>1615</v>
      </c>
      <c r="K1299" s="19" t="s">
        <v>6155</v>
      </c>
    </row>
    <row r="1300">
      <c r="A1300" s="36" t="s">
        <v>2287</v>
      </c>
      <c r="B1300" s="36" t="s">
        <v>6156</v>
      </c>
      <c r="C1300" s="16" t="s">
        <v>2537</v>
      </c>
      <c r="D1300" s="22" t="s">
        <v>41</v>
      </c>
      <c r="E1300" s="35" t="s">
        <v>1669</v>
      </c>
      <c r="F1300" s="18" t="s">
        <v>6157</v>
      </c>
      <c r="G1300" s="18" t="s">
        <v>38</v>
      </c>
      <c r="H1300" s="18" t="s">
        <v>1054</v>
      </c>
      <c r="I1300" s="35" t="s">
        <v>143</v>
      </c>
      <c r="J1300" s="18" t="s">
        <v>1615</v>
      </c>
      <c r="K1300" s="19" t="s">
        <v>6158</v>
      </c>
    </row>
    <row r="1301">
      <c r="A1301" s="36" t="s">
        <v>2289</v>
      </c>
      <c r="B1301" s="36" t="s">
        <v>6159</v>
      </c>
      <c r="C1301" s="16" t="s">
        <v>2537</v>
      </c>
      <c r="D1301" s="22" t="s">
        <v>41</v>
      </c>
      <c r="E1301" s="35" t="s">
        <v>1669</v>
      </c>
      <c r="F1301" s="18" t="s">
        <v>2988</v>
      </c>
      <c r="G1301" s="18" t="s">
        <v>37</v>
      </c>
      <c r="H1301" s="18" t="s">
        <v>1054</v>
      </c>
      <c r="I1301" s="35" t="s">
        <v>143</v>
      </c>
      <c r="J1301" s="18" t="s">
        <v>1615</v>
      </c>
      <c r="K1301" s="19" t="s">
        <v>6160</v>
      </c>
    </row>
    <row r="1302">
      <c r="A1302" s="36" t="s">
        <v>2289</v>
      </c>
      <c r="B1302" s="36" t="s">
        <v>6161</v>
      </c>
      <c r="C1302" s="16" t="s">
        <v>2537</v>
      </c>
      <c r="D1302" s="22" t="s">
        <v>41</v>
      </c>
      <c r="E1302" s="35" t="s">
        <v>5533</v>
      </c>
      <c r="F1302" s="18" t="s">
        <v>2860</v>
      </c>
      <c r="G1302" s="18" t="s">
        <v>38</v>
      </c>
      <c r="H1302" s="18" t="s">
        <v>1054</v>
      </c>
      <c r="I1302" s="35" t="s">
        <v>143</v>
      </c>
      <c r="J1302" s="18" t="s">
        <v>1615</v>
      </c>
      <c r="K1302" s="19" t="s">
        <v>6162</v>
      </c>
    </row>
    <row r="1303">
      <c r="A1303" s="36" t="s">
        <v>2289</v>
      </c>
      <c r="B1303" s="36" t="s">
        <v>6163</v>
      </c>
      <c r="C1303" s="16" t="s">
        <v>2537</v>
      </c>
      <c r="D1303" s="22" t="s">
        <v>41</v>
      </c>
      <c r="E1303" s="35" t="s">
        <v>5533</v>
      </c>
      <c r="F1303" s="18" t="s">
        <v>5836</v>
      </c>
      <c r="G1303" s="18" t="s">
        <v>38</v>
      </c>
      <c r="H1303" s="18" t="s">
        <v>1054</v>
      </c>
      <c r="I1303" s="35" t="s">
        <v>143</v>
      </c>
      <c r="J1303" s="18" t="s">
        <v>1615</v>
      </c>
      <c r="K1303" s="19" t="s">
        <v>6164</v>
      </c>
    </row>
    <row r="1304">
      <c r="A1304" s="36" t="s">
        <v>2289</v>
      </c>
      <c r="B1304" s="36" t="s">
        <v>6165</v>
      </c>
      <c r="C1304" s="16" t="s">
        <v>2537</v>
      </c>
      <c r="D1304" s="22" t="s">
        <v>41</v>
      </c>
      <c r="E1304" s="35" t="s">
        <v>5533</v>
      </c>
      <c r="F1304" s="18" t="s">
        <v>4630</v>
      </c>
      <c r="G1304" s="18" t="s">
        <v>38</v>
      </c>
      <c r="H1304" s="18" t="s">
        <v>1054</v>
      </c>
      <c r="I1304" s="35" t="s">
        <v>143</v>
      </c>
      <c r="J1304" s="18" t="s">
        <v>1615</v>
      </c>
      <c r="K1304" s="19" t="s">
        <v>6166</v>
      </c>
    </row>
    <row r="1305">
      <c r="A1305" s="36" t="s">
        <v>2289</v>
      </c>
      <c r="B1305" s="36" t="s">
        <v>6167</v>
      </c>
      <c r="C1305" s="16" t="s">
        <v>2537</v>
      </c>
      <c r="D1305" s="22" t="s">
        <v>41</v>
      </c>
      <c r="E1305" s="35" t="s">
        <v>5533</v>
      </c>
      <c r="F1305" s="18" t="s">
        <v>6168</v>
      </c>
      <c r="G1305" s="18" t="s">
        <v>38</v>
      </c>
      <c r="H1305" s="18" t="s">
        <v>1054</v>
      </c>
      <c r="I1305" s="35" t="s">
        <v>143</v>
      </c>
      <c r="J1305" s="18" t="s">
        <v>1615</v>
      </c>
      <c r="K1305" s="19" t="s">
        <v>6169</v>
      </c>
    </row>
    <row r="1306">
      <c r="A1306" s="36" t="s">
        <v>2289</v>
      </c>
      <c r="B1306" s="36" t="s">
        <v>6170</v>
      </c>
      <c r="C1306" s="16" t="s">
        <v>2537</v>
      </c>
      <c r="D1306" s="22" t="s">
        <v>41</v>
      </c>
      <c r="E1306" s="35" t="s">
        <v>5533</v>
      </c>
      <c r="F1306" s="18" t="s">
        <v>4633</v>
      </c>
      <c r="G1306" s="18" t="s">
        <v>38</v>
      </c>
      <c r="H1306" s="18" t="s">
        <v>1054</v>
      </c>
      <c r="I1306" s="35" t="s">
        <v>143</v>
      </c>
      <c r="J1306" s="18" t="s">
        <v>1615</v>
      </c>
      <c r="K1306" s="19" t="s">
        <v>6171</v>
      </c>
    </row>
    <row r="1307">
      <c r="A1307" s="36" t="s">
        <v>2291</v>
      </c>
      <c r="B1307" s="36" t="s">
        <v>6172</v>
      </c>
      <c r="C1307" s="16" t="s">
        <v>2537</v>
      </c>
      <c r="D1307" s="22" t="s">
        <v>41</v>
      </c>
      <c r="E1307" s="35" t="s">
        <v>5533</v>
      </c>
      <c r="F1307" s="18" t="s">
        <v>6173</v>
      </c>
      <c r="G1307" s="18" t="s">
        <v>37</v>
      </c>
      <c r="H1307" s="18" t="s">
        <v>1054</v>
      </c>
      <c r="I1307" s="35" t="s">
        <v>143</v>
      </c>
      <c r="J1307" s="18" t="s">
        <v>1615</v>
      </c>
      <c r="K1307" s="19" t="s">
        <v>6174</v>
      </c>
    </row>
    <row r="1308">
      <c r="A1308" s="36" t="s">
        <v>2291</v>
      </c>
      <c r="B1308" s="36" t="s">
        <v>6175</v>
      </c>
      <c r="C1308" s="16" t="s">
        <v>2537</v>
      </c>
      <c r="D1308" s="22" t="s">
        <v>41</v>
      </c>
      <c r="E1308" s="35" t="s">
        <v>5533</v>
      </c>
      <c r="F1308" s="18" t="s">
        <v>6032</v>
      </c>
      <c r="G1308" s="18" t="s">
        <v>38</v>
      </c>
      <c r="H1308" s="18" t="s">
        <v>1054</v>
      </c>
      <c r="I1308" s="35" t="s">
        <v>143</v>
      </c>
      <c r="J1308" s="18" t="s">
        <v>1615</v>
      </c>
      <c r="K1308" s="19" t="s">
        <v>6176</v>
      </c>
    </row>
    <row r="1309">
      <c r="A1309" s="36" t="s">
        <v>2291</v>
      </c>
      <c r="B1309" s="36" t="s">
        <v>6177</v>
      </c>
      <c r="C1309" s="16" t="s">
        <v>2537</v>
      </c>
      <c r="D1309" s="22" t="s">
        <v>41</v>
      </c>
      <c r="E1309" s="35" t="s">
        <v>5533</v>
      </c>
      <c r="F1309" s="18" t="s">
        <v>5646</v>
      </c>
      <c r="G1309" s="18" t="s">
        <v>38</v>
      </c>
      <c r="H1309" s="18" t="s">
        <v>1054</v>
      </c>
      <c r="I1309" s="35" t="s">
        <v>143</v>
      </c>
      <c r="J1309" s="18" t="s">
        <v>1615</v>
      </c>
      <c r="K1309" s="19" t="s">
        <v>6178</v>
      </c>
    </row>
    <row r="1310">
      <c r="A1310" s="36" t="s">
        <v>2291</v>
      </c>
      <c r="B1310" s="36" t="s">
        <v>6179</v>
      </c>
      <c r="C1310" s="16" t="s">
        <v>2537</v>
      </c>
      <c r="D1310" s="22" t="s">
        <v>41</v>
      </c>
      <c r="E1310" s="35" t="s">
        <v>5533</v>
      </c>
      <c r="F1310" s="18" t="s">
        <v>2835</v>
      </c>
      <c r="G1310" s="18" t="s">
        <v>47</v>
      </c>
      <c r="H1310" s="18" t="s">
        <v>1054</v>
      </c>
      <c r="I1310" s="35" t="s">
        <v>143</v>
      </c>
      <c r="J1310" s="18" t="s">
        <v>1615</v>
      </c>
      <c r="K1310" s="19" t="s">
        <v>6180</v>
      </c>
    </row>
    <row r="1311">
      <c r="A1311" s="36" t="s">
        <v>2293</v>
      </c>
      <c r="B1311" s="36" t="s">
        <v>6181</v>
      </c>
      <c r="C1311" s="16" t="s">
        <v>2537</v>
      </c>
      <c r="D1311" s="22" t="s">
        <v>41</v>
      </c>
      <c r="E1311" s="35" t="s">
        <v>5533</v>
      </c>
      <c r="F1311" s="18" t="s">
        <v>5996</v>
      </c>
      <c r="G1311" s="18" t="s">
        <v>38</v>
      </c>
      <c r="H1311" s="18" t="s">
        <v>1054</v>
      </c>
      <c r="I1311" s="35" t="s">
        <v>143</v>
      </c>
      <c r="J1311" s="18" t="s">
        <v>1615</v>
      </c>
      <c r="K1311" s="19" t="s">
        <v>6182</v>
      </c>
    </row>
    <row r="1312">
      <c r="A1312" s="36" t="s">
        <v>2295</v>
      </c>
      <c r="B1312" s="36" t="s">
        <v>6183</v>
      </c>
      <c r="C1312" s="16" t="s">
        <v>2537</v>
      </c>
      <c r="D1312" s="22" t="s">
        <v>41</v>
      </c>
      <c r="E1312" s="35" t="s">
        <v>5533</v>
      </c>
      <c r="F1312" s="18" t="s">
        <v>5831</v>
      </c>
      <c r="G1312" s="18" t="s">
        <v>38</v>
      </c>
      <c r="H1312" s="18" t="s">
        <v>1054</v>
      </c>
      <c r="I1312" s="35" t="s">
        <v>143</v>
      </c>
      <c r="J1312" s="18" t="s">
        <v>1615</v>
      </c>
      <c r="K1312" s="19" t="s">
        <v>6184</v>
      </c>
    </row>
    <row r="1313">
      <c r="A1313" s="36" t="s">
        <v>2298</v>
      </c>
      <c r="B1313" s="36" t="s">
        <v>6185</v>
      </c>
      <c r="C1313" s="16" t="s">
        <v>2537</v>
      </c>
      <c r="D1313" s="22" t="s">
        <v>41</v>
      </c>
      <c r="E1313" s="35" t="s">
        <v>1669</v>
      </c>
      <c r="F1313" s="18" t="s">
        <v>6186</v>
      </c>
      <c r="G1313" s="18" t="s">
        <v>37</v>
      </c>
      <c r="H1313" s="18" t="s">
        <v>1054</v>
      </c>
      <c r="I1313" s="35" t="s">
        <v>143</v>
      </c>
      <c r="J1313" s="18" t="s">
        <v>1615</v>
      </c>
      <c r="K1313" s="19" t="s">
        <v>6187</v>
      </c>
    </row>
    <row r="1314">
      <c r="A1314" s="36" t="s">
        <v>2298</v>
      </c>
      <c r="B1314" s="36" t="s">
        <v>6188</v>
      </c>
      <c r="C1314" s="16" t="s">
        <v>2537</v>
      </c>
      <c r="D1314" s="22" t="s">
        <v>41</v>
      </c>
      <c r="E1314" s="35" t="s">
        <v>5827</v>
      </c>
      <c r="F1314" s="18" t="s">
        <v>6189</v>
      </c>
      <c r="G1314" s="18" t="s">
        <v>37</v>
      </c>
      <c r="H1314" s="18" t="s">
        <v>1054</v>
      </c>
      <c r="I1314" s="35" t="s">
        <v>216</v>
      </c>
      <c r="J1314" s="18" t="s">
        <v>5517</v>
      </c>
      <c r="K1314" s="19" t="s">
        <v>6190</v>
      </c>
    </row>
    <row r="1315">
      <c r="A1315" s="36" t="s">
        <v>2298</v>
      </c>
      <c r="B1315" s="36" t="s">
        <v>6191</v>
      </c>
      <c r="C1315" s="16" t="s">
        <v>2537</v>
      </c>
      <c r="D1315" s="22" t="s">
        <v>41</v>
      </c>
      <c r="E1315" s="35" t="s">
        <v>5827</v>
      </c>
      <c r="F1315" s="18" t="s">
        <v>6192</v>
      </c>
      <c r="G1315" s="18" t="s">
        <v>37</v>
      </c>
      <c r="H1315" s="18" t="s">
        <v>1054</v>
      </c>
      <c r="I1315" s="35" t="s">
        <v>143</v>
      </c>
      <c r="J1315" s="18" t="s">
        <v>6193</v>
      </c>
      <c r="K1315" s="19" t="s">
        <v>6190</v>
      </c>
    </row>
    <row r="1316">
      <c r="A1316" s="36" t="s">
        <v>2298</v>
      </c>
      <c r="B1316" s="36" t="s">
        <v>6194</v>
      </c>
      <c r="C1316" s="16" t="s">
        <v>2537</v>
      </c>
      <c r="D1316" s="22" t="s">
        <v>41</v>
      </c>
      <c r="E1316" s="35" t="s">
        <v>5631</v>
      </c>
      <c r="F1316" s="18" t="s">
        <v>6195</v>
      </c>
      <c r="G1316" s="18" t="s">
        <v>37</v>
      </c>
      <c r="H1316" s="18" t="s">
        <v>1054</v>
      </c>
      <c r="I1316" s="35" t="s">
        <v>143</v>
      </c>
      <c r="J1316" s="18" t="s">
        <v>1615</v>
      </c>
      <c r="K1316" s="19" t="s">
        <v>6196</v>
      </c>
    </row>
    <row r="1317">
      <c r="A1317" s="36" t="s">
        <v>2298</v>
      </c>
      <c r="B1317" s="36" t="s">
        <v>6197</v>
      </c>
      <c r="C1317" s="16" t="s">
        <v>2537</v>
      </c>
      <c r="D1317" s="22" t="s">
        <v>41</v>
      </c>
      <c r="E1317" s="35" t="s">
        <v>5673</v>
      </c>
      <c r="F1317" s="18" t="s">
        <v>2955</v>
      </c>
      <c r="G1317" s="18" t="s">
        <v>37</v>
      </c>
      <c r="H1317" s="18" t="s">
        <v>1054</v>
      </c>
      <c r="I1317" s="35" t="s">
        <v>143</v>
      </c>
      <c r="J1317" s="18" t="s">
        <v>1615</v>
      </c>
      <c r="K1317" s="19" t="s">
        <v>6196</v>
      </c>
    </row>
    <row r="1318">
      <c r="A1318" s="36" t="s">
        <v>2304</v>
      </c>
      <c r="B1318" s="36" t="s">
        <v>6198</v>
      </c>
      <c r="C1318" s="16" t="s">
        <v>2537</v>
      </c>
      <c r="D1318" s="22" t="s">
        <v>41</v>
      </c>
      <c r="E1318" s="35" t="s">
        <v>5827</v>
      </c>
      <c r="F1318" s="18" t="s">
        <v>6199</v>
      </c>
      <c r="G1318" s="18" t="s">
        <v>37</v>
      </c>
      <c r="H1318" s="18" t="s">
        <v>4902</v>
      </c>
      <c r="I1318" s="35" t="s">
        <v>304</v>
      </c>
      <c r="J1318" s="18" t="s">
        <v>2141</v>
      </c>
      <c r="K1318" s="19" t="s">
        <v>6200</v>
      </c>
    </row>
    <row r="1319">
      <c r="A1319" s="36" t="s">
        <v>2304</v>
      </c>
      <c r="B1319" s="36" t="s">
        <v>6201</v>
      </c>
      <c r="C1319" s="16" t="s">
        <v>2537</v>
      </c>
      <c r="D1319" s="22" t="s">
        <v>41</v>
      </c>
      <c r="E1319" s="35" t="s">
        <v>5827</v>
      </c>
      <c r="F1319" s="18" t="s">
        <v>6202</v>
      </c>
      <c r="G1319" s="18" t="s">
        <v>37</v>
      </c>
      <c r="H1319" s="18" t="s">
        <v>4902</v>
      </c>
      <c r="I1319" s="35" t="s">
        <v>216</v>
      </c>
      <c r="J1319" s="18" t="s">
        <v>5517</v>
      </c>
      <c r="K1319" s="19" t="s">
        <v>6200</v>
      </c>
    </row>
    <row r="1320">
      <c r="A1320" s="36" t="s">
        <v>2304</v>
      </c>
      <c r="B1320" s="36" t="s">
        <v>6203</v>
      </c>
      <c r="C1320" s="16" t="s">
        <v>2537</v>
      </c>
      <c r="D1320" s="22" t="s">
        <v>41</v>
      </c>
      <c r="E1320" s="35" t="s">
        <v>5827</v>
      </c>
      <c r="F1320" s="18" t="s">
        <v>6204</v>
      </c>
      <c r="G1320" s="18" t="s">
        <v>37</v>
      </c>
      <c r="H1320" s="18" t="s">
        <v>4902</v>
      </c>
      <c r="I1320" s="35" t="s">
        <v>143</v>
      </c>
      <c r="J1320" s="18" t="s">
        <v>1615</v>
      </c>
      <c r="K1320" s="19" t="s">
        <v>6200</v>
      </c>
    </row>
    <row r="1321">
      <c r="A1321" s="36" t="s">
        <v>2304</v>
      </c>
      <c r="B1321" s="36" t="s">
        <v>6205</v>
      </c>
      <c r="C1321" s="16" t="s">
        <v>2537</v>
      </c>
      <c r="D1321" s="22" t="s">
        <v>41</v>
      </c>
      <c r="E1321" s="35" t="s">
        <v>6206</v>
      </c>
      <c r="F1321" s="18" t="s">
        <v>6207</v>
      </c>
      <c r="G1321" s="18" t="s">
        <v>37</v>
      </c>
      <c r="H1321" s="18" t="s">
        <v>1054</v>
      </c>
      <c r="I1321" s="35" t="s">
        <v>143</v>
      </c>
      <c r="J1321" s="18" t="s">
        <v>2931</v>
      </c>
      <c r="K1321" s="19" t="s">
        <v>5478</v>
      </c>
    </row>
    <row r="1322">
      <c r="A1322" s="36" t="s">
        <v>2304</v>
      </c>
      <c r="B1322" s="36" t="s">
        <v>6208</v>
      </c>
      <c r="C1322" s="16" t="s">
        <v>2537</v>
      </c>
      <c r="D1322" s="22" t="s">
        <v>41</v>
      </c>
      <c r="E1322" s="35" t="s">
        <v>6209</v>
      </c>
      <c r="F1322" s="18" t="s">
        <v>4820</v>
      </c>
      <c r="G1322" s="18" t="s">
        <v>37</v>
      </c>
      <c r="H1322" s="18" t="s">
        <v>1054</v>
      </c>
      <c r="I1322" s="35" t="s">
        <v>143</v>
      </c>
      <c r="J1322" s="18" t="s">
        <v>2126</v>
      </c>
      <c r="K1322" s="19" t="s">
        <v>5478</v>
      </c>
    </row>
    <row r="1323">
      <c r="A1323" s="36" t="s">
        <v>2304</v>
      </c>
      <c r="B1323" s="36" t="s">
        <v>6210</v>
      </c>
      <c r="C1323" s="16" t="s">
        <v>2537</v>
      </c>
      <c r="D1323" s="22" t="s">
        <v>41</v>
      </c>
      <c r="E1323" s="35" t="s">
        <v>5533</v>
      </c>
      <c r="F1323" s="18" t="s">
        <v>6211</v>
      </c>
      <c r="G1323" s="18" t="s">
        <v>37</v>
      </c>
      <c r="H1323" s="18" t="s">
        <v>1054</v>
      </c>
      <c r="I1323" s="35" t="s">
        <v>143</v>
      </c>
      <c r="J1323" s="18" t="s">
        <v>1615</v>
      </c>
      <c r="K1323" s="19" t="s">
        <v>5478</v>
      </c>
    </row>
    <row r="1324">
      <c r="A1324" s="36" t="s">
        <v>2304</v>
      </c>
      <c r="B1324" s="36" t="s">
        <v>6212</v>
      </c>
      <c r="C1324" s="16" t="s">
        <v>2537</v>
      </c>
      <c r="D1324" s="22" t="s">
        <v>41</v>
      </c>
      <c r="E1324" s="35" t="s">
        <v>6213</v>
      </c>
      <c r="F1324" s="18" t="s">
        <v>3720</v>
      </c>
      <c r="G1324" s="18" t="s">
        <v>37</v>
      </c>
      <c r="H1324" s="18" t="s">
        <v>1054</v>
      </c>
      <c r="I1324" s="35" t="s">
        <v>143</v>
      </c>
      <c r="J1324" s="18" t="s">
        <v>2931</v>
      </c>
      <c r="K1324" s="19" t="s">
        <v>5478</v>
      </c>
    </row>
    <row r="1325">
      <c r="A1325" s="36" t="s">
        <v>2304</v>
      </c>
      <c r="B1325" s="36" t="s">
        <v>6214</v>
      </c>
      <c r="C1325" s="16" t="s">
        <v>2537</v>
      </c>
      <c r="D1325" s="22" t="s">
        <v>41</v>
      </c>
      <c r="E1325" s="35" t="s">
        <v>6083</v>
      </c>
      <c r="F1325" s="18" t="s">
        <v>6215</v>
      </c>
      <c r="G1325" s="18" t="s">
        <v>37</v>
      </c>
      <c r="H1325" s="18" t="s">
        <v>1054</v>
      </c>
      <c r="I1325" s="35" t="s">
        <v>143</v>
      </c>
      <c r="J1325" s="18" t="s">
        <v>1059</v>
      </c>
      <c r="K1325" s="19" t="s">
        <v>5478</v>
      </c>
    </row>
    <row r="1326">
      <c r="A1326" s="36" t="s">
        <v>2304</v>
      </c>
      <c r="B1326" s="36" t="s">
        <v>6216</v>
      </c>
      <c r="C1326" s="16" t="s">
        <v>2537</v>
      </c>
      <c r="D1326" s="22" t="s">
        <v>41</v>
      </c>
      <c r="E1326" s="35" t="s">
        <v>5636</v>
      </c>
      <c r="F1326" s="18" t="s">
        <v>5718</v>
      </c>
      <c r="G1326" s="18" t="s">
        <v>37</v>
      </c>
      <c r="H1326" s="18" t="s">
        <v>1054</v>
      </c>
      <c r="I1326" s="35" t="s">
        <v>143</v>
      </c>
      <c r="J1326" s="18" t="s">
        <v>1059</v>
      </c>
      <c r="K1326" s="19" t="s">
        <v>6217</v>
      </c>
    </row>
    <row r="1327">
      <c r="A1327" s="36" t="s">
        <v>2304</v>
      </c>
      <c r="B1327" s="36" t="s">
        <v>6218</v>
      </c>
      <c r="C1327" s="16" t="s">
        <v>2537</v>
      </c>
      <c r="D1327" s="22" t="s">
        <v>41</v>
      </c>
      <c r="E1327" s="35" t="s">
        <v>5641</v>
      </c>
      <c r="F1327" s="18" t="s">
        <v>6219</v>
      </c>
      <c r="G1327" s="18" t="s">
        <v>37</v>
      </c>
      <c r="H1327" s="18" t="s">
        <v>1054</v>
      </c>
      <c r="I1327" s="35" t="s">
        <v>143</v>
      </c>
      <c r="J1327" s="18" t="s">
        <v>1059</v>
      </c>
      <c r="K1327" s="19" t="s">
        <v>6217</v>
      </c>
    </row>
    <row r="1328">
      <c r="A1328" s="36" t="s">
        <v>2304</v>
      </c>
      <c r="B1328" s="36" t="s">
        <v>6220</v>
      </c>
      <c r="C1328" s="16" t="s">
        <v>2537</v>
      </c>
      <c r="D1328" s="22" t="s">
        <v>41</v>
      </c>
      <c r="E1328" s="35" t="s">
        <v>1669</v>
      </c>
      <c r="F1328" s="18" t="s">
        <v>3015</v>
      </c>
      <c r="G1328" s="18" t="s">
        <v>38</v>
      </c>
      <c r="H1328" s="18" t="s">
        <v>1054</v>
      </c>
      <c r="I1328" s="35" t="s">
        <v>143</v>
      </c>
      <c r="J1328" s="18" t="s">
        <v>1615</v>
      </c>
      <c r="K1328" s="19" t="s">
        <v>6221</v>
      </c>
    </row>
    <row r="1329">
      <c r="A1329" s="36" t="s">
        <v>2304</v>
      </c>
      <c r="B1329" s="36" t="s">
        <v>6222</v>
      </c>
      <c r="C1329" s="16" t="s">
        <v>2537</v>
      </c>
      <c r="D1329" s="22" t="s">
        <v>41</v>
      </c>
      <c r="E1329" s="35" t="s">
        <v>5827</v>
      </c>
      <c r="F1329" s="18" t="s">
        <v>6223</v>
      </c>
      <c r="G1329" s="18" t="s">
        <v>38</v>
      </c>
      <c r="H1329" s="18" t="s">
        <v>1054</v>
      </c>
      <c r="I1329" s="35" t="s">
        <v>129</v>
      </c>
      <c r="J1329" s="18" t="s">
        <v>6224</v>
      </c>
      <c r="K1329" s="19" t="s">
        <v>6200</v>
      </c>
    </row>
    <row r="1330">
      <c r="A1330" s="36" t="s">
        <v>2304</v>
      </c>
      <c r="B1330" s="36" t="s">
        <v>6225</v>
      </c>
      <c r="C1330" s="16" t="s">
        <v>2537</v>
      </c>
      <c r="D1330" s="22" t="s">
        <v>41</v>
      </c>
      <c r="E1330" s="35" t="s">
        <v>5631</v>
      </c>
      <c r="F1330" s="18" t="s">
        <v>6226</v>
      </c>
      <c r="G1330" s="18" t="s">
        <v>38</v>
      </c>
      <c r="H1330" s="18" t="s">
        <v>1054</v>
      </c>
      <c r="I1330" s="35" t="s">
        <v>143</v>
      </c>
      <c r="J1330" s="18" t="s">
        <v>1615</v>
      </c>
      <c r="K1330" s="19" t="s">
        <v>6227</v>
      </c>
    </row>
    <row r="1331">
      <c r="A1331" s="36" t="s">
        <v>2304</v>
      </c>
      <c r="B1331" s="36" t="s">
        <v>6228</v>
      </c>
      <c r="C1331" s="16" t="s">
        <v>2537</v>
      </c>
      <c r="D1331" s="22" t="s">
        <v>41</v>
      </c>
      <c r="E1331" s="35" t="s">
        <v>5627</v>
      </c>
      <c r="F1331" s="18" t="s">
        <v>6229</v>
      </c>
      <c r="G1331" s="18" t="s">
        <v>38</v>
      </c>
      <c r="H1331" s="18" t="s">
        <v>1054</v>
      </c>
      <c r="I1331" s="35" t="s">
        <v>143</v>
      </c>
      <c r="J1331" s="18" t="s">
        <v>3043</v>
      </c>
      <c r="K1331" s="19" t="s">
        <v>6230</v>
      </c>
    </row>
    <row r="1332">
      <c r="A1332" s="36" t="s">
        <v>2304</v>
      </c>
      <c r="B1332" s="36" t="s">
        <v>6231</v>
      </c>
      <c r="C1332" s="16" t="s">
        <v>2537</v>
      </c>
      <c r="D1332" s="22" t="s">
        <v>41</v>
      </c>
      <c r="E1332" s="35" t="s">
        <v>5673</v>
      </c>
      <c r="F1332" s="18" t="s">
        <v>6232</v>
      </c>
      <c r="G1332" s="18" t="s">
        <v>38</v>
      </c>
      <c r="H1332" s="18" t="s">
        <v>1054</v>
      </c>
      <c r="I1332" s="35" t="s">
        <v>143</v>
      </c>
      <c r="J1332" s="18" t="s">
        <v>1615</v>
      </c>
      <c r="K1332" s="19" t="s">
        <v>6233</v>
      </c>
    </row>
    <row r="1333">
      <c r="A1333" s="36" t="s">
        <v>2304</v>
      </c>
      <c r="B1333" s="36" t="s">
        <v>6234</v>
      </c>
      <c r="C1333" s="16" t="s">
        <v>2537</v>
      </c>
      <c r="D1333" s="22" t="s">
        <v>41</v>
      </c>
      <c r="E1333" s="35" t="s">
        <v>5696</v>
      </c>
      <c r="F1333" s="18" t="s">
        <v>6235</v>
      </c>
      <c r="G1333" s="18" t="s">
        <v>38</v>
      </c>
      <c r="H1333" s="18" t="s">
        <v>1054</v>
      </c>
      <c r="I1333" s="35" t="s">
        <v>143</v>
      </c>
      <c r="J1333" s="18" t="s">
        <v>1059</v>
      </c>
      <c r="K1333" s="19" t="s">
        <v>6236</v>
      </c>
    </row>
    <row r="1334">
      <c r="A1334" s="36" t="s">
        <v>2307</v>
      </c>
      <c r="B1334" s="36" t="s">
        <v>6237</v>
      </c>
      <c r="C1334" s="16" t="s">
        <v>2537</v>
      </c>
      <c r="D1334" s="22" t="s">
        <v>41</v>
      </c>
      <c r="E1334" s="35" t="s">
        <v>5827</v>
      </c>
      <c r="F1334" s="18" t="s">
        <v>6238</v>
      </c>
      <c r="G1334" s="18" t="s">
        <v>37</v>
      </c>
      <c r="H1334" s="18" t="s">
        <v>1054</v>
      </c>
      <c r="I1334" s="35" t="s">
        <v>143</v>
      </c>
      <c r="J1334" s="18" t="s">
        <v>1615</v>
      </c>
      <c r="K1334" s="19" t="s">
        <v>6239</v>
      </c>
    </row>
    <row r="1335">
      <c r="A1335" s="36" t="s">
        <v>2307</v>
      </c>
      <c r="B1335" s="36" t="s">
        <v>6240</v>
      </c>
      <c r="C1335" s="16" t="s">
        <v>2537</v>
      </c>
      <c r="D1335" s="22" t="s">
        <v>41</v>
      </c>
      <c r="E1335" s="35" t="s">
        <v>1669</v>
      </c>
      <c r="F1335" s="18" t="s">
        <v>4055</v>
      </c>
      <c r="G1335" s="18" t="s">
        <v>38</v>
      </c>
      <c r="H1335" s="18" t="s">
        <v>1054</v>
      </c>
      <c r="I1335" s="35" t="s">
        <v>143</v>
      </c>
      <c r="J1335" s="18" t="s">
        <v>1615</v>
      </c>
      <c r="K1335" s="19" t="s">
        <v>6241</v>
      </c>
    </row>
    <row r="1336">
      <c r="A1336" s="36" t="s">
        <v>2307</v>
      </c>
      <c r="B1336" s="36" t="s">
        <v>6242</v>
      </c>
      <c r="C1336" s="16" t="s">
        <v>2537</v>
      </c>
      <c r="D1336" s="22" t="s">
        <v>41</v>
      </c>
      <c r="E1336" s="35" t="s">
        <v>5827</v>
      </c>
      <c r="F1336" s="18" t="s">
        <v>6243</v>
      </c>
      <c r="G1336" s="18" t="s">
        <v>38</v>
      </c>
      <c r="H1336" s="18" t="s">
        <v>1054</v>
      </c>
      <c r="I1336" s="35" t="s">
        <v>304</v>
      </c>
      <c r="J1336" s="18" t="s">
        <v>2141</v>
      </c>
      <c r="K1336" s="19" t="s">
        <v>6244</v>
      </c>
    </row>
    <row r="1337">
      <c r="A1337" s="36" t="s">
        <v>2307</v>
      </c>
      <c r="B1337" s="36" t="s">
        <v>6245</v>
      </c>
      <c r="C1337" s="16" t="s">
        <v>2537</v>
      </c>
      <c r="D1337" s="22" t="s">
        <v>41</v>
      </c>
      <c r="E1337" s="35" t="s">
        <v>5827</v>
      </c>
      <c r="F1337" s="18" t="s">
        <v>6246</v>
      </c>
      <c r="G1337" s="18" t="s">
        <v>47</v>
      </c>
      <c r="H1337" s="18" t="s">
        <v>1054</v>
      </c>
      <c r="I1337" s="35" t="s">
        <v>216</v>
      </c>
      <c r="J1337" s="18" t="s">
        <v>5517</v>
      </c>
      <c r="K1337" s="19" t="s">
        <v>6247</v>
      </c>
    </row>
    <row r="1338">
      <c r="A1338" s="36" t="s">
        <v>2307</v>
      </c>
      <c r="B1338" s="36" t="s">
        <v>6248</v>
      </c>
      <c r="C1338" s="16" t="s">
        <v>2537</v>
      </c>
      <c r="D1338" s="22" t="s">
        <v>41</v>
      </c>
      <c r="E1338" s="35" t="s">
        <v>1669</v>
      </c>
      <c r="F1338" s="18" t="s">
        <v>6249</v>
      </c>
      <c r="G1338" s="18" t="s">
        <v>38</v>
      </c>
      <c r="H1338" s="18" t="s">
        <v>1531</v>
      </c>
      <c r="I1338" s="35" t="s">
        <v>143</v>
      </c>
      <c r="J1338" s="18" t="s">
        <v>1615</v>
      </c>
      <c r="K1338" s="19" t="s">
        <v>6250</v>
      </c>
    </row>
    <row r="1339">
      <c r="A1339" s="36" t="s">
        <v>2310</v>
      </c>
      <c r="B1339" s="36" t="s">
        <v>6251</v>
      </c>
      <c r="C1339" s="16" t="s">
        <v>2537</v>
      </c>
      <c r="D1339" s="22" t="s">
        <v>41</v>
      </c>
      <c r="E1339" s="35" t="s">
        <v>5827</v>
      </c>
      <c r="F1339" s="18" t="s">
        <v>6252</v>
      </c>
      <c r="G1339" s="18" t="s">
        <v>37</v>
      </c>
      <c r="H1339" s="18" t="s">
        <v>1054</v>
      </c>
      <c r="I1339" s="35" t="s">
        <v>304</v>
      </c>
      <c r="J1339" s="18" t="s">
        <v>2141</v>
      </c>
      <c r="K1339" s="19" t="s">
        <v>6253</v>
      </c>
    </row>
    <row r="1340">
      <c r="A1340" s="36" t="s">
        <v>2310</v>
      </c>
      <c r="B1340" s="36" t="s">
        <v>6254</v>
      </c>
      <c r="C1340" s="16" t="s">
        <v>2537</v>
      </c>
      <c r="D1340" s="22" t="s">
        <v>41</v>
      </c>
      <c r="E1340" s="35" t="s">
        <v>5827</v>
      </c>
      <c r="F1340" s="18" t="s">
        <v>6255</v>
      </c>
      <c r="G1340" s="18" t="s">
        <v>37</v>
      </c>
      <c r="H1340" s="18" t="s">
        <v>4902</v>
      </c>
      <c r="I1340" s="35" t="s">
        <v>216</v>
      </c>
      <c r="J1340" s="18" t="s">
        <v>5517</v>
      </c>
      <c r="K1340" s="19" t="s">
        <v>6253</v>
      </c>
    </row>
    <row r="1341">
      <c r="A1341" s="36" t="s">
        <v>2310</v>
      </c>
      <c r="B1341" s="36" t="s">
        <v>6256</v>
      </c>
      <c r="C1341" s="16" t="s">
        <v>2537</v>
      </c>
      <c r="D1341" s="22" t="s">
        <v>41</v>
      </c>
      <c r="E1341" s="35" t="s">
        <v>5827</v>
      </c>
      <c r="F1341" s="18" t="s">
        <v>6257</v>
      </c>
      <c r="G1341" s="18" t="s">
        <v>37</v>
      </c>
      <c r="H1341" s="18" t="s">
        <v>4902</v>
      </c>
      <c r="I1341" s="35" t="s">
        <v>143</v>
      </c>
      <c r="J1341" s="18" t="s">
        <v>6193</v>
      </c>
      <c r="K1341" s="19" t="s">
        <v>6253</v>
      </c>
    </row>
    <row r="1342">
      <c r="A1342" s="36" t="s">
        <v>2310</v>
      </c>
      <c r="B1342" s="36" t="s">
        <v>6258</v>
      </c>
      <c r="C1342" s="16" t="s">
        <v>2537</v>
      </c>
      <c r="D1342" s="22" t="s">
        <v>41</v>
      </c>
      <c r="E1342" s="35" t="s">
        <v>1669</v>
      </c>
      <c r="F1342" s="18" t="s">
        <v>6259</v>
      </c>
      <c r="G1342" s="18" t="s">
        <v>38</v>
      </c>
      <c r="H1342" s="18" t="s">
        <v>1054</v>
      </c>
      <c r="I1342" s="35" t="s">
        <v>143</v>
      </c>
      <c r="J1342" s="18" t="s">
        <v>1615</v>
      </c>
      <c r="K1342" s="19" t="s">
        <v>6253</v>
      </c>
    </row>
    <row r="1343">
      <c r="A1343" s="36" t="s">
        <v>2313</v>
      </c>
      <c r="B1343" s="36" t="s">
        <v>6260</v>
      </c>
      <c r="C1343" s="16" t="s">
        <v>2537</v>
      </c>
      <c r="D1343" s="22" t="s">
        <v>41</v>
      </c>
      <c r="E1343" s="35" t="s">
        <v>5827</v>
      </c>
      <c r="F1343" s="18" t="s">
        <v>6261</v>
      </c>
      <c r="G1343" s="18" t="s">
        <v>37</v>
      </c>
      <c r="H1343" s="18" t="s">
        <v>1054</v>
      </c>
      <c r="I1343" s="35" t="s">
        <v>304</v>
      </c>
      <c r="J1343" s="18" t="s">
        <v>2141</v>
      </c>
      <c r="K1343" s="19" t="s">
        <v>6262</v>
      </c>
    </row>
    <row r="1344">
      <c r="A1344" s="36" t="s">
        <v>2313</v>
      </c>
      <c r="B1344" s="36" t="s">
        <v>6263</v>
      </c>
      <c r="C1344" s="16" t="s">
        <v>2537</v>
      </c>
      <c r="D1344" s="22" t="s">
        <v>41</v>
      </c>
      <c r="E1344" s="35" t="s">
        <v>5827</v>
      </c>
      <c r="F1344" s="18" t="s">
        <v>6264</v>
      </c>
      <c r="G1344" s="18" t="s">
        <v>37</v>
      </c>
      <c r="H1344" s="18" t="s">
        <v>1054</v>
      </c>
      <c r="I1344" s="35" t="s">
        <v>216</v>
      </c>
      <c r="J1344" s="18" t="s">
        <v>5517</v>
      </c>
      <c r="K1344" s="19" t="s">
        <v>6262</v>
      </c>
    </row>
    <row r="1345">
      <c r="A1345" s="36" t="s">
        <v>2313</v>
      </c>
      <c r="B1345" s="36" t="s">
        <v>6265</v>
      </c>
      <c r="C1345" s="16" t="s">
        <v>2537</v>
      </c>
      <c r="D1345" s="22" t="s">
        <v>41</v>
      </c>
      <c r="E1345" s="35" t="s">
        <v>5827</v>
      </c>
      <c r="F1345" s="18" t="s">
        <v>6266</v>
      </c>
      <c r="G1345" s="18" t="s">
        <v>37</v>
      </c>
      <c r="H1345" s="18" t="s">
        <v>1054</v>
      </c>
      <c r="I1345" s="35" t="s">
        <v>143</v>
      </c>
      <c r="J1345" s="18" t="s">
        <v>1615</v>
      </c>
      <c r="K1345" s="19" t="s">
        <v>6262</v>
      </c>
    </row>
    <row r="1346">
      <c r="A1346" s="36" t="s">
        <v>2313</v>
      </c>
      <c r="B1346" s="36" t="s">
        <v>6267</v>
      </c>
      <c r="C1346" s="16" t="s">
        <v>2537</v>
      </c>
      <c r="D1346" s="22" t="s">
        <v>41</v>
      </c>
      <c r="E1346" s="35" t="s">
        <v>1669</v>
      </c>
      <c r="F1346" s="18" t="s">
        <v>6268</v>
      </c>
      <c r="G1346" s="18" t="s">
        <v>37</v>
      </c>
      <c r="H1346" s="18" t="s">
        <v>1054</v>
      </c>
      <c r="I1346" s="35" t="s">
        <v>143</v>
      </c>
      <c r="J1346" s="18" t="s">
        <v>1615</v>
      </c>
      <c r="K1346" s="19" t="s">
        <v>6269</v>
      </c>
    </row>
    <row r="1347">
      <c r="A1347" s="36" t="s">
        <v>2319</v>
      </c>
      <c r="B1347" s="36" t="s">
        <v>6270</v>
      </c>
      <c r="C1347" s="16" t="s">
        <v>2537</v>
      </c>
      <c r="D1347" s="22" t="s">
        <v>41</v>
      </c>
      <c r="E1347" s="35" t="s">
        <v>5827</v>
      </c>
      <c r="F1347" s="18" t="s">
        <v>6271</v>
      </c>
      <c r="G1347" s="18" t="s">
        <v>37</v>
      </c>
      <c r="H1347" s="18" t="s">
        <v>1054</v>
      </c>
      <c r="I1347" s="35" t="s">
        <v>129</v>
      </c>
      <c r="J1347" s="18" t="s">
        <v>6224</v>
      </c>
      <c r="K1347" s="19" t="s">
        <v>6272</v>
      </c>
    </row>
    <row r="1348">
      <c r="A1348" s="36" t="s">
        <v>2319</v>
      </c>
      <c r="B1348" s="36" t="s">
        <v>6273</v>
      </c>
      <c r="C1348" s="16" t="s">
        <v>2537</v>
      </c>
      <c r="D1348" s="22" t="s">
        <v>41</v>
      </c>
      <c r="E1348" s="35" t="s">
        <v>5827</v>
      </c>
      <c r="F1348" s="18" t="s">
        <v>6274</v>
      </c>
      <c r="G1348" s="18" t="s">
        <v>37</v>
      </c>
      <c r="H1348" s="18" t="s">
        <v>1054</v>
      </c>
      <c r="I1348" s="35" t="s">
        <v>304</v>
      </c>
      <c r="J1348" s="18" t="s">
        <v>2141</v>
      </c>
      <c r="K1348" s="19" t="s">
        <v>6272</v>
      </c>
    </row>
    <row r="1349">
      <c r="A1349" s="36" t="s">
        <v>2319</v>
      </c>
      <c r="B1349" s="36" t="s">
        <v>6275</v>
      </c>
      <c r="C1349" s="16" t="s">
        <v>2537</v>
      </c>
      <c r="D1349" s="22" t="s">
        <v>41</v>
      </c>
      <c r="E1349" s="35" t="s">
        <v>5827</v>
      </c>
      <c r="F1349" s="18" t="s">
        <v>6276</v>
      </c>
      <c r="G1349" s="18" t="s">
        <v>37</v>
      </c>
      <c r="H1349" s="18" t="s">
        <v>1054</v>
      </c>
      <c r="I1349" s="35" t="s">
        <v>216</v>
      </c>
      <c r="J1349" s="18" t="s">
        <v>5517</v>
      </c>
      <c r="K1349" s="19" t="s">
        <v>6272</v>
      </c>
    </row>
    <row r="1350">
      <c r="A1350" s="36" t="s">
        <v>2319</v>
      </c>
      <c r="B1350" s="36" t="s">
        <v>6277</v>
      </c>
      <c r="C1350" s="16" t="s">
        <v>2537</v>
      </c>
      <c r="D1350" s="22" t="s">
        <v>41</v>
      </c>
      <c r="E1350" s="35" t="s">
        <v>5827</v>
      </c>
      <c r="F1350" s="18" t="s">
        <v>6278</v>
      </c>
      <c r="G1350" s="18" t="s">
        <v>37</v>
      </c>
      <c r="H1350" s="18" t="s">
        <v>1054</v>
      </c>
      <c r="I1350" s="35" t="s">
        <v>143</v>
      </c>
      <c r="J1350" s="18" t="s">
        <v>6193</v>
      </c>
      <c r="K1350" s="19" t="s">
        <v>6272</v>
      </c>
    </row>
    <row r="1351">
      <c r="A1351" s="36" t="s">
        <v>2319</v>
      </c>
      <c r="B1351" s="36" t="s">
        <v>6279</v>
      </c>
      <c r="C1351" s="16" t="s">
        <v>2537</v>
      </c>
      <c r="D1351" s="22" t="s">
        <v>41</v>
      </c>
      <c r="E1351" s="35" t="s">
        <v>5631</v>
      </c>
      <c r="F1351" s="18" t="s">
        <v>6280</v>
      </c>
      <c r="G1351" s="18" t="s">
        <v>37</v>
      </c>
      <c r="H1351" s="18" t="s">
        <v>1054</v>
      </c>
      <c r="I1351" s="35" t="s">
        <v>143</v>
      </c>
      <c r="J1351" s="18" t="s">
        <v>1615</v>
      </c>
      <c r="K1351" s="19" t="s">
        <v>6281</v>
      </c>
    </row>
    <row r="1352">
      <c r="A1352" s="36" t="s">
        <v>2319</v>
      </c>
      <c r="B1352" s="36" t="s">
        <v>6282</v>
      </c>
      <c r="C1352" s="16" t="s">
        <v>2537</v>
      </c>
      <c r="D1352" s="22" t="s">
        <v>41</v>
      </c>
      <c r="E1352" s="35" t="s">
        <v>5673</v>
      </c>
      <c r="F1352" s="18" t="s">
        <v>3042</v>
      </c>
      <c r="G1352" s="18" t="s">
        <v>37</v>
      </c>
      <c r="H1352" s="18" t="s">
        <v>1054</v>
      </c>
      <c r="I1352" s="35" t="s">
        <v>143</v>
      </c>
      <c r="J1352" s="18" t="s">
        <v>1615</v>
      </c>
      <c r="K1352" s="19" t="s">
        <v>6281</v>
      </c>
    </row>
    <row r="1353">
      <c r="A1353" s="36" t="s">
        <v>2325</v>
      </c>
      <c r="B1353" s="36" t="s">
        <v>6283</v>
      </c>
      <c r="C1353" s="16" t="s">
        <v>2537</v>
      </c>
      <c r="D1353" s="22" t="s">
        <v>41</v>
      </c>
      <c r="E1353" s="35" t="s">
        <v>1669</v>
      </c>
      <c r="F1353" s="18" t="s">
        <v>6284</v>
      </c>
      <c r="G1353" s="18" t="s">
        <v>37</v>
      </c>
      <c r="H1353" s="18" t="s">
        <v>1054</v>
      </c>
      <c r="I1353" s="35" t="s">
        <v>143</v>
      </c>
      <c r="J1353" s="18" t="s">
        <v>1615</v>
      </c>
      <c r="K1353" s="19" t="s">
        <v>6285</v>
      </c>
    </row>
    <row r="1354">
      <c r="A1354" s="36" t="s">
        <v>2325</v>
      </c>
      <c r="B1354" s="36" t="s">
        <v>6286</v>
      </c>
      <c r="C1354" s="16" t="s">
        <v>2537</v>
      </c>
      <c r="D1354" s="22" t="s">
        <v>41</v>
      </c>
      <c r="E1354" s="35" t="s">
        <v>5827</v>
      </c>
      <c r="F1354" s="18" t="s">
        <v>6287</v>
      </c>
      <c r="G1354" s="18" t="s">
        <v>37</v>
      </c>
      <c r="H1354" s="18" t="s">
        <v>1054</v>
      </c>
      <c r="I1354" s="35" t="s">
        <v>129</v>
      </c>
      <c r="J1354" s="18" t="s">
        <v>6224</v>
      </c>
      <c r="K1354" s="19" t="s">
        <v>6288</v>
      </c>
    </row>
    <row r="1355">
      <c r="A1355" s="36" t="s">
        <v>2325</v>
      </c>
      <c r="B1355" s="36" t="s">
        <v>6289</v>
      </c>
      <c r="C1355" s="16" t="s">
        <v>2537</v>
      </c>
      <c r="D1355" s="22" t="s">
        <v>41</v>
      </c>
      <c r="E1355" s="35" t="s">
        <v>5827</v>
      </c>
      <c r="F1355" s="18" t="s">
        <v>6290</v>
      </c>
      <c r="G1355" s="18" t="s">
        <v>37</v>
      </c>
      <c r="H1355" s="18" t="s">
        <v>1054</v>
      </c>
      <c r="I1355" s="35" t="s">
        <v>304</v>
      </c>
      <c r="J1355" s="18" t="s">
        <v>2141</v>
      </c>
      <c r="K1355" s="19" t="s">
        <v>6291</v>
      </c>
    </row>
    <row r="1356">
      <c r="A1356" s="36" t="s">
        <v>2325</v>
      </c>
      <c r="B1356" s="36" t="s">
        <v>6292</v>
      </c>
      <c r="C1356" s="16" t="s">
        <v>2537</v>
      </c>
      <c r="D1356" s="22" t="s">
        <v>41</v>
      </c>
      <c r="E1356" s="35" t="s">
        <v>5827</v>
      </c>
      <c r="F1356" s="18" t="s">
        <v>6293</v>
      </c>
      <c r="G1356" s="18" t="s">
        <v>37</v>
      </c>
      <c r="H1356" s="18" t="s">
        <v>1054</v>
      </c>
      <c r="I1356" s="35" t="s">
        <v>216</v>
      </c>
      <c r="J1356" s="18" t="s">
        <v>5517</v>
      </c>
      <c r="K1356" s="19" t="s">
        <v>6291</v>
      </c>
    </row>
    <row r="1357">
      <c r="A1357" s="36" t="s">
        <v>2325</v>
      </c>
      <c r="B1357" s="36" t="s">
        <v>6294</v>
      </c>
      <c r="C1357" s="16" t="s">
        <v>2537</v>
      </c>
      <c r="D1357" s="22" t="s">
        <v>41</v>
      </c>
      <c r="E1357" s="35" t="s">
        <v>5827</v>
      </c>
      <c r="F1357" s="18" t="s">
        <v>6295</v>
      </c>
      <c r="G1357" s="18" t="s">
        <v>37</v>
      </c>
      <c r="H1357" s="18" t="s">
        <v>1054</v>
      </c>
      <c r="I1357" s="35" t="s">
        <v>143</v>
      </c>
      <c r="J1357" s="18" t="s">
        <v>6193</v>
      </c>
      <c r="K1357" s="19" t="s">
        <v>6291</v>
      </c>
    </row>
    <row r="1358">
      <c r="A1358" s="36" t="s">
        <v>2325</v>
      </c>
      <c r="B1358" s="36" t="s">
        <v>6296</v>
      </c>
      <c r="C1358" s="16" t="s">
        <v>2537</v>
      </c>
      <c r="D1358" s="22" t="s">
        <v>41</v>
      </c>
      <c r="E1358" s="35" t="s">
        <v>5631</v>
      </c>
      <c r="F1358" s="18" t="s">
        <v>5757</v>
      </c>
      <c r="G1358" s="18" t="s">
        <v>37</v>
      </c>
      <c r="H1358" s="18" t="s">
        <v>1054</v>
      </c>
      <c r="I1358" s="35" t="s">
        <v>143</v>
      </c>
      <c r="J1358" s="18" t="s">
        <v>1615</v>
      </c>
      <c r="K1358" s="19" t="s">
        <v>6297</v>
      </c>
    </row>
    <row r="1359">
      <c r="A1359" s="36" t="s">
        <v>2325</v>
      </c>
      <c r="B1359" s="36" t="s">
        <v>6298</v>
      </c>
      <c r="C1359" s="16" t="s">
        <v>2537</v>
      </c>
      <c r="D1359" s="22" t="s">
        <v>41</v>
      </c>
      <c r="E1359" s="35" t="s">
        <v>5673</v>
      </c>
      <c r="F1359" s="18" t="s">
        <v>5278</v>
      </c>
      <c r="G1359" s="18" t="s">
        <v>37</v>
      </c>
      <c r="H1359" s="18" t="s">
        <v>1054</v>
      </c>
      <c r="I1359" s="35" t="s">
        <v>143</v>
      </c>
      <c r="J1359" s="18" t="s">
        <v>1615</v>
      </c>
      <c r="K1359" s="19" t="s">
        <v>6297</v>
      </c>
    </row>
    <row r="1360">
      <c r="A1360" s="36" t="s">
        <v>2325</v>
      </c>
      <c r="B1360" s="36" t="s">
        <v>6299</v>
      </c>
      <c r="C1360" s="16" t="s">
        <v>2537</v>
      </c>
      <c r="D1360" s="22" t="s">
        <v>41</v>
      </c>
      <c r="E1360" s="35" t="s">
        <v>1669</v>
      </c>
      <c r="F1360" s="18" t="s">
        <v>6300</v>
      </c>
      <c r="G1360" s="18" t="s">
        <v>37</v>
      </c>
      <c r="H1360" s="18" t="s">
        <v>1531</v>
      </c>
      <c r="I1360" s="35" t="s">
        <v>143</v>
      </c>
      <c r="J1360" s="18" t="s">
        <v>1615</v>
      </c>
      <c r="K1360" s="19" t="s">
        <v>6301</v>
      </c>
    </row>
    <row r="1361">
      <c r="A1361" s="36" t="s">
        <v>2328</v>
      </c>
      <c r="B1361" s="36" t="s">
        <v>6302</v>
      </c>
      <c r="C1361" s="16" t="s">
        <v>2537</v>
      </c>
      <c r="D1361" s="22" t="s">
        <v>41</v>
      </c>
      <c r="E1361" s="35" t="s">
        <v>1669</v>
      </c>
      <c r="F1361" s="18" t="s">
        <v>3765</v>
      </c>
      <c r="G1361" s="18" t="s">
        <v>37</v>
      </c>
      <c r="H1361" s="18" t="s">
        <v>1054</v>
      </c>
      <c r="I1361" s="35" t="s">
        <v>143</v>
      </c>
      <c r="J1361" s="18" t="s">
        <v>1615</v>
      </c>
      <c r="K1361" s="19" t="s">
        <v>6303</v>
      </c>
    </row>
    <row r="1362">
      <c r="A1362" s="36" t="s">
        <v>2328</v>
      </c>
      <c r="B1362" s="36" t="s">
        <v>6304</v>
      </c>
      <c r="C1362" s="16" t="s">
        <v>2537</v>
      </c>
      <c r="D1362" s="22" t="s">
        <v>41</v>
      </c>
      <c r="E1362" s="35" t="s">
        <v>1669</v>
      </c>
      <c r="F1362" s="18" t="s">
        <v>2982</v>
      </c>
      <c r="G1362" s="18" t="s">
        <v>37</v>
      </c>
      <c r="H1362" s="18" t="s">
        <v>1054</v>
      </c>
      <c r="I1362" s="35" t="s">
        <v>143</v>
      </c>
      <c r="J1362" s="18" t="s">
        <v>1615</v>
      </c>
      <c r="K1362" s="19" t="s">
        <v>6305</v>
      </c>
    </row>
    <row r="1363">
      <c r="A1363" s="36" t="s">
        <v>2328</v>
      </c>
      <c r="B1363" s="36" t="s">
        <v>6306</v>
      </c>
      <c r="C1363" s="16" t="s">
        <v>2537</v>
      </c>
      <c r="D1363" s="22" t="s">
        <v>41</v>
      </c>
      <c r="E1363" s="35" t="s">
        <v>1669</v>
      </c>
      <c r="F1363" s="18" t="s">
        <v>6307</v>
      </c>
      <c r="G1363" s="18" t="s">
        <v>37</v>
      </c>
      <c r="H1363" s="18" t="s">
        <v>1054</v>
      </c>
      <c r="I1363" s="35" t="s">
        <v>143</v>
      </c>
      <c r="J1363" s="18" t="s">
        <v>1615</v>
      </c>
      <c r="K1363" s="19" t="s">
        <v>6308</v>
      </c>
    </row>
    <row r="1364">
      <c r="A1364" s="36" t="s">
        <v>2328</v>
      </c>
      <c r="B1364" s="36" t="s">
        <v>6309</v>
      </c>
      <c r="C1364" s="16" t="s">
        <v>2537</v>
      </c>
      <c r="D1364" s="22" t="s">
        <v>41</v>
      </c>
      <c r="E1364" s="35" t="s">
        <v>5827</v>
      </c>
      <c r="F1364" s="18" t="s">
        <v>6310</v>
      </c>
      <c r="G1364" s="18" t="s">
        <v>37</v>
      </c>
      <c r="H1364" s="18" t="s">
        <v>1054</v>
      </c>
      <c r="I1364" s="35" t="s">
        <v>216</v>
      </c>
      <c r="J1364" s="18" t="s">
        <v>5517</v>
      </c>
      <c r="K1364" s="19" t="s">
        <v>6311</v>
      </c>
    </row>
    <row r="1365">
      <c r="A1365" s="36" t="s">
        <v>2328</v>
      </c>
      <c r="B1365" s="36" t="s">
        <v>6312</v>
      </c>
      <c r="C1365" s="16" t="s">
        <v>2537</v>
      </c>
      <c r="D1365" s="22" t="s">
        <v>41</v>
      </c>
      <c r="E1365" s="35" t="s">
        <v>5827</v>
      </c>
      <c r="F1365" s="18" t="s">
        <v>6313</v>
      </c>
      <c r="G1365" s="18" t="s">
        <v>37</v>
      </c>
      <c r="H1365" s="18" t="s">
        <v>1054</v>
      </c>
      <c r="I1365" s="35" t="s">
        <v>143</v>
      </c>
      <c r="J1365" s="18" t="s">
        <v>6193</v>
      </c>
      <c r="K1365" s="19" t="s">
        <v>6314</v>
      </c>
    </row>
    <row r="1366">
      <c r="A1366" s="36" t="s">
        <v>2328</v>
      </c>
      <c r="B1366" s="36" t="s">
        <v>6315</v>
      </c>
      <c r="C1366" s="16" t="s">
        <v>2537</v>
      </c>
      <c r="D1366" s="22" t="s">
        <v>41</v>
      </c>
      <c r="E1366" s="35" t="s">
        <v>5533</v>
      </c>
      <c r="F1366" s="18" t="s">
        <v>6316</v>
      </c>
      <c r="G1366" s="18" t="s">
        <v>38</v>
      </c>
      <c r="H1366" s="18" t="s">
        <v>1054</v>
      </c>
      <c r="I1366" s="35" t="s">
        <v>143</v>
      </c>
      <c r="J1366" s="18" t="s">
        <v>1615</v>
      </c>
      <c r="K1366" s="19" t="s">
        <v>6317</v>
      </c>
    </row>
    <row r="1367">
      <c r="A1367" s="36" t="s">
        <v>2331</v>
      </c>
      <c r="B1367" s="36" t="s">
        <v>6318</v>
      </c>
      <c r="C1367" s="16" t="s">
        <v>2537</v>
      </c>
      <c r="D1367" s="22" t="s">
        <v>41</v>
      </c>
      <c r="E1367" s="35" t="s">
        <v>5827</v>
      </c>
      <c r="F1367" s="18" t="s">
        <v>6319</v>
      </c>
      <c r="G1367" s="18" t="s">
        <v>37</v>
      </c>
      <c r="H1367" s="18" t="s">
        <v>1054</v>
      </c>
      <c r="I1367" s="35" t="s">
        <v>304</v>
      </c>
      <c r="J1367" s="18" t="s">
        <v>2141</v>
      </c>
      <c r="K1367" s="19" t="s">
        <v>6320</v>
      </c>
    </row>
    <row r="1368">
      <c r="A1368" s="36" t="s">
        <v>2331</v>
      </c>
      <c r="B1368" s="36" t="s">
        <v>6321</v>
      </c>
      <c r="C1368" s="16" t="s">
        <v>2537</v>
      </c>
      <c r="D1368" s="22" t="s">
        <v>41</v>
      </c>
      <c r="E1368" s="35" t="s">
        <v>5827</v>
      </c>
      <c r="F1368" s="18" t="s">
        <v>6322</v>
      </c>
      <c r="G1368" s="18" t="s">
        <v>37</v>
      </c>
      <c r="H1368" s="18" t="s">
        <v>1054</v>
      </c>
      <c r="I1368" s="35" t="s">
        <v>216</v>
      </c>
      <c r="J1368" s="18" t="s">
        <v>5517</v>
      </c>
      <c r="K1368" s="19" t="s">
        <v>6320</v>
      </c>
    </row>
    <row r="1369">
      <c r="A1369" s="36" t="s">
        <v>2331</v>
      </c>
      <c r="B1369" s="36" t="s">
        <v>6323</v>
      </c>
      <c r="C1369" s="16" t="s">
        <v>2537</v>
      </c>
      <c r="D1369" s="22" t="s">
        <v>41</v>
      </c>
      <c r="E1369" s="35" t="s">
        <v>1669</v>
      </c>
      <c r="F1369" s="18" t="s">
        <v>4633</v>
      </c>
      <c r="G1369" s="18" t="s">
        <v>37</v>
      </c>
      <c r="H1369" s="18" t="s">
        <v>1531</v>
      </c>
      <c r="I1369" s="35" t="s">
        <v>143</v>
      </c>
      <c r="J1369" s="18" t="s">
        <v>1615</v>
      </c>
      <c r="K1369" s="19" t="s">
        <v>6324</v>
      </c>
    </row>
    <row r="1370">
      <c r="A1370" s="36" t="s">
        <v>2331</v>
      </c>
      <c r="B1370" s="36" t="s">
        <v>6325</v>
      </c>
      <c r="C1370" s="16" t="s">
        <v>2537</v>
      </c>
      <c r="D1370" s="22" t="s">
        <v>41</v>
      </c>
      <c r="E1370" s="35" t="s">
        <v>1669</v>
      </c>
      <c r="F1370" s="18" t="s">
        <v>6326</v>
      </c>
      <c r="G1370" s="18" t="s">
        <v>37</v>
      </c>
      <c r="H1370" s="18" t="s">
        <v>1054</v>
      </c>
      <c r="I1370" s="35" t="s">
        <v>143</v>
      </c>
      <c r="J1370" s="18" t="s">
        <v>1615</v>
      </c>
      <c r="K1370" s="19" t="s">
        <v>6327</v>
      </c>
    </row>
    <row r="1371">
      <c r="A1371" s="36" t="s">
        <v>2331</v>
      </c>
      <c r="B1371" s="36" t="s">
        <v>6328</v>
      </c>
      <c r="C1371" s="16" t="s">
        <v>2537</v>
      </c>
      <c r="D1371" s="22" t="s">
        <v>41</v>
      </c>
      <c r="E1371" s="35" t="s">
        <v>1669</v>
      </c>
      <c r="F1371" s="18" t="s">
        <v>6316</v>
      </c>
      <c r="G1371" s="18" t="s">
        <v>37</v>
      </c>
      <c r="H1371" s="18" t="s">
        <v>1531</v>
      </c>
      <c r="I1371" s="35" t="s">
        <v>216</v>
      </c>
      <c r="J1371" s="18" t="s">
        <v>5517</v>
      </c>
      <c r="K1371" s="19" t="s">
        <v>6327</v>
      </c>
    </row>
    <row r="1372">
      <c r="A1372" s="36" t="s">
        <v>2331</v>
      </c>
      <c r="B1372" s="36" t="s">
        <v>6329</v>
      </c>
      <c r="C1372" s="16" t="s">
        <v>2537</v>
      </c>
      <c r="D1372" s="22" t="s">
        <v>41</v>
      </c>
      <c r="E1372" s="35" t="s">
        <v>5827</v>
      </c>
      <c r="F1372" s="18" t="s">
        <v>6330</v>
      </c>
      <c r="G1372" s="18" t="s">
        <v>37</v>
      </c>
      <c r="H1372" s="18" t="s">
        <v>1054</v>
      </c>
      <c r="I1372" s="35" t="s">
        <v>304</v>
      </c>
      <c r="J1372" s="18" t="s">
        <v>2141</v>
      </c>
      <c r="K1372" s="19" t="s">
        <v>6331</v>
      </c>
    </row>
    <row r="1373">
      <c r="A1373" s="36" t="s">
        <v>2331</v>
      </c>
      <c r="B1373" s="36" t="s">
        <v>6332</v>
      </c>
      <c r="C1373" s="16" t="s">
        <v>2537</v>
      </c>
      <c r="D1373" s="22" t="s">
        <v>41</v>
      </c>
      <c r="E1373" s="35" t="s">
        <v>5827</v>
      </c>
      <c r="F1373" s="18" t="s">
        <v>6333</v>
      </c>
      <c r="G1373" s="18" t="s">
        <v>37</v>
      </c>
      <c r="H1373" s="18" t="s">
        <v>1054</v>
      </c>
      <c r="I1373" s="35" t="s">
        <v>216</v>
      </c>
      <c r="J1373" s="18" t="s">
        <v>5517</v>
      </c>
      <c r="K1373" s="19" t="s">
        <v>6331</v>
      </c>
    </row>
    <row r="1374">
      <c r="A1374" s="36" t="s">
        <v>2331</v>
      </c>
      <c r="B1374" s="36" t="s">
        <v>6334</v>
      </c>
      <c r="C1374" s="16" t="s">
        <v>2537</v>
      </c>
      <c r="D1374" s="22" t="s">
        <v>41</v>
      </c>
      <c r="E1374" s="35" t="s">
        <v>5827</v>
      </c>
      <c r="F1374" s="18" t="s">
        <v>6335</v>
      </c>
      <c r="G1374" s="18" t="s">
        <v>37</v>
      </c>
      <c r="H1374" s="18" t="s">
        <v>1054</v>
      </c>
      <c r="I1374" s="35" t="s">
        <v>304</v>
      </c>
      <c r="J1374" s="18" t="s">
        <v>2141</v>
      </c>
      <c r="K1374" s="19" t="s">
        <v>6336</v>
      </c>
    </row>
    <row r="1375">
      <c r="A1375" s="36" t="s">
        <v>2331</v>
      </c>
      <c r="B1375" s="36" t="s">
        <v>6337</v>
      </c>
      <c r="C1375" s="16" t="s">
        <v>2537</v>
      </c>
      <c r="D1375" s="22" t="s">
        <v>41</v>
      </c>
      <c r="E1375" s="35" t="s">
        <v>5827</v>
      </c>
      <c r="F1375" s="18" t="s">
        <v>6338</v>
      </c>
      <c r="G1375" s="18" t="s">
        <v>37</v>
      </c>
      <c r="H1375" s="18" t="s">
        <v>1054</v>
      </c>
      <c r="I1375" s="35" t="s">
        <v>216</v>
      </c>
      <c r="J1375" s="18" t="s">
        <v>5517</v>
      </c>
      <c r="K1375" s="19" t="s">
        <v>6339</v>
      </c>
    </row>
    <row r="1376">
      <c r="A1376" s="36" t="s">
        <v>2331</v>
      </c>
      <c r="B1376" s="36" t="s">
        <v>6340</v>
      </c>
      <c r="C1376" s="16" t="s">
        <v>2537</v>
      </c>
      <c r="D1376" s="22" t="s">
        <v>41</v>
      </c>
      <c r="E1376" s="35" t="s">
        <v>1669</v>
      </c>
      <c r="F1376" s="18" t="s">
        <v>6341</v>
      </c>
      <c r="G1376" s="18" t="s">
        <v>37</v>
      </c>
      <c r="H1376" s="18" t="s">
        <v>1531</v>
      </c>
      <c r="I1376" s="35" t="s">
        <v>216</v>
      </c>
      <c r="J1376" s="18" t="s">
        <v>5517</v>
      </c>
      <c r="K1376" s="19" t="s">
        <v>6342</v>
      </c>
    </row>
    <row r="1377">
      <c r="A1377" s="36" t="s">
        <v>2331</v>
      </c>
      <c r="B1377" s="36" t="s">
        <v>6343</v>
      </c>
      <c r="C1377" s="16" t="s">
        <v>2537</v>
      </c>
      <c r="D1377" s="22" t="s">
        <v>41</v>
      </c>
      <c r="E1377" s="35" t="s">
        <v>1669</v>
      </c>
      <c r="F1377" s="18" t="s">
        <v>6344</v>
      </c>
      <c r="G1377" s="18" t="s">
        <v>37</v>
      </c>
      <c r="H1377" s="18" t="s">
        <v>4902</v>
      </c>
      <c r="I1377" s="35" t="s">
        <v>143</v>
      </c>
      <c r="J1377" s="18" t="s">
        <v>1615</v>
      </c>
      <c r="K1377" s="19" t="s">
        <v>6342</v>
      </c>
    </row>
    <row r="1378">
      <c r="A1378" s="36" t="s">
        <v>2331</v>
      </c>
      <c r="B1378" s="36" t="s">
        <v>6345</v>
      </c>
      <c r="C1378" s="16" t="s">
        <v>2537</v>
      </c>
      <c r="D1378" s="22" t="s">
        <v>41</v>
      </c>
      <c r="E1378" s="35" t="s">
        <v>1669</v>
      </c>
      <c r="F1378" s="18" t="s">
        <v>6346</v>
      </c>
      <c r="G1378" s="18" t="s">
        <v>38</v>
      </c>
      <c r="H1378" s="18" t="s">
        <v>1054</v>
      </c>
      <c r="I1378" s="35" t="s">
        <v>143</v>
      </c>
      <c r="J1378" s="18" t="s">
        <v>1615</v>
      </c>
      <c r="K1378" s="19" t="s">
        <v>6347</v>
      </c>
    </row>
    <row r="1379">
      <c r="A1379" s="36" t="s">
        <v>2334</v>
      </c>
      <c r="B1379" s="36" t="s">
        <v>6348</v>
      </c>
      <c r="C1379" s="16" t="s">
        <v>2537</v>
      </c>
      <c r="D1379" s="22" t="s">
        <v>41</v>
      </c>
      <c r="E1379" s="35" t="s">
        <v>5827</v>
      </c>
      <c r="F1379" s="18" t="s">
        <v>6349</v>
      </c>
      <c r="G1379" s="18" t="s">
        <v>37</v>
      </c>
      <c r="H1379" s="18" t="s">
        <v>1054</v>
      </c>
      <c r="I1379" s="35" t="s">
        <v>304</v>
      </c>
      <c r="J1379" s="18" t="s">
        <v>2141</v>
      </c>
      <c r="K1379" s="19" t="s">
        <v>6350</v>
      </c>
    </row>
    <row r="1380">
      <c r="A1380" s="36" t="s">
        <v>2334</v>
      </c>
      <c r="B1380" s="36" t="s">
        <v>6351</v>
      </c>
      <c r="C1380" s="16" t="s">
        <v>2537</v>
      </c>
      <c r="D1380" s="22" t="s">
        <v>41</v>
      </c>
      <c r="E1380" s="35" t="s">
        <v>5827</v>
      </c>
      <c r="F1380" s="18" t="s">
        <v>6352</v>
      </c>
      <c r="G1380" s="18" t="s">
        <v>37</v>
      </c>
      <c r="H1380" s="18" t="s">
        <v>1054</v>
      </c>
      <c r="I1380" s="35" t="s">
        <v>216</v>
      </c>
      <c r="J1380" s="18" t="s">
        <v>5517</v>
      </c>
      <c r="K1380" s="19" t="s">
        <v>6353</v>
      </c>
    </row>
    <row r="1381">
      <c r="A1381" s="36" t="s">
        <v>2334</v>
      </c>
      <c r="B1381" s="36" t="s">
        <v>6354</v>
      </c>
      <c r="C1381" s="16" t="s">
        <v>2537</v>
      </c>
      <c r="D1381" s="22" t="s">
        <v>41</v>
      </c>
      <c r="E1381" s="35" t="s">
        <v>5827</v>
      </c>
      <c r="F1381" s="18" t="s">
        <v>6355</v>
      </c>
      <c r="G1381" s="18" t="s">
        <v>37</v>
      </c>
      <c r="H1381" s="18" t="s">
        <v>1054</v>
      </c>
      <c r="I1381" s="35" t="s">
        <v>143</v>
      </c>
      <c r="J1381" s="18" t="s">
        <v>6193</v>
      </c>
      <c r="K1381" s="19" t="s">
        <v>6356</v>
      </c>
    </row>
    <row r="1382">
      <c r="A1382" s="36" t="s">
        <v>2334</v>
      </c>
      <c r="B1382" s="36" t="s">
        <v>6357</v>
      </c>
      <c r="C1382" s="16" t="s">
        <v>2537</v>
      </c>
      <c r="D1382" s="22" t="s">
        <v>41</v>
      </c>
      <c r="E1382" s="35" t="s">
        <v>1669</v>
      </c>
      <c r="F1382" s="18" t="s">
        <v>6358</v>
      </c>
      <c r="G1382" s="18" t="s">
        <v>37</v>
      </c>
      <c r="H1382" s="18" t="s">
        <v>1054</v>
      </c>
      <c r="I1382" s="35" t="s">
        <v>143</v>
      </c>
      <c r="J1382" s="18" t="s">
        <v>1615</v>
      </c>
      <c r="K1382" s="19" t="s">
        <v>6359</v>
      </c>
    </row>
    <row r="1383">
      <c r="A1383" s="36" t="s">
        <v>2337</v>
      </c>
      <c r="B1383" s="36" t="s">
        <v>6360</v>
      </c>
      <c r="C1383" s="16" t="s">
        <v>2537</v>
      </c>
      <c r="D1383" s="22" t="s">
        <v>41</v>
      </c>
      <c r="E1383" s="35" t="s">
        <v>5827</v>
      </c>
      <c r="F1383" s="18" t="s">
        <v>6361</v>
      </c>
      <c r="G1383" s="18" t="s">
        <v>37</v>
      </c>
      <c r="H1383" s="18" t="s">
        <v>1054</v>
      </c>
      <c r="I1383" s="35" t="s">
        <v>216</v>
      </c>
      <c r="J1383" s="18" t="s">
        <v>5517</v>
      </c>
      <c r="K1383" s="19" t="s">
        <v>6362</v>
      </c>
    </row>
    <row r="1384">
      <c r="A1384" s="36" t="s">
        <v>2337</v>
      </c>
      <c r="B1384" s="36" t="s">
        <v>6363</v>
      </c>
      <c r="C1384" s="16" t="s">
        <v>2537</v>
      </c>
      <c r="D1384" s="22" t="s">
        <v>41</v>
      </c>
      <c r="E1384" s="35" t="s">
        <v>5827</v>
      </c>
      <c r="F1384" s="18" t="s">
        <v>6364</v>
      </c>
      <c r="G1384" s="18" t="s">
        <v>37</v>
      </c>
      <c r="H1384" s="18" t="s">
        <v>1054</v>
      </c>
      <c r="I1384" s="35" t="s">
        <v>143</v>
      </c>
      <c r="J1384" s="18" t="s">
        <v>6193</v>
      </c>
      <c r="K1384" s="19" t="s">
        <v>6365</v>
      </c>
    </row>
    <row r="1385">
      <c r="A1385" s="36" t="s">
        <v>2337</v>
      </c>
      <c r="B1385" s="36" t="s">
        <v>6366</v>
      </c>
      <c r="C1385" s="16" t="s">
        <v>2537</v>
      </c>
      <c r="D1385" s="22" t="s">
        <v>41</v>
      </c>
      <c r="E1385" s="35" t="s">
        <v>1669</v>
      </c>
      <c r="F1385" s="18" t="s">
        <v>6367</v>
      </c>
      <c r="G1385" s="18" t="s">
        <v>38</v>
      </c>
      <c r="H1385" s="18" t="s">
        <v>1054</v>
      </c>
      <c r="I1385" s="35" t="s">
        <v>143</v>
      </c>
      <c r="J1385" s="18" t="s">
        <v>1615</v>
      </c>
      <c r="K1385" s="19" t="s">
        <v>6368</v>
      </c>
    </row>
    <row r="1386">
      <c r="A1386" s="36" t="s">
        <v>2337</v>
      </c>
      <c r="B1386" s="36" t="s">
        <v>6369</v>
      </c>
      <c r="C1386" s="16" t="s">
        <v>2537</v>
      </c>
      <c r="D1386" s="22" t="s">
        <v>41</v>
      </c>
      <c r="E1386" s="35" t="s">
        <v>5533</v>
      </c>
      <c r="F1386" s="18" t="s">
        <v>2896</v>
      </c>
      <c r="G1386" s="18" t="s">
        <v>38</v>
      </c>
      <c r="H1386" s="18" t="s">
        <v>1054</v>
      </c>
      <c r="I1386" s="35" t="s">
        <v>143</v>
      </c>
      <c r="J1386" s="18" t="s">
        <v>1615</v>
      </c>
      <c r="K1386" s="19" t="s">
        <v>6370</v>
      </c>
    </row>
    <row r="1387">
      <c r="A1387" s="36" t="s">
        <v>2343</v>
      </c>
      <c r="B1387" s="36" t="s">
        <v>6371</v>
      </c>
      <c r="C1387" s="16" t="s">
        <v>2537</v>
      </c>
      <c r="D1387" s="22" t="s">
        <v>41</v>
      </c>
      <c r="E1387" s="35" t="s">
        <v>5631</v>
      </c>
      <c r="F1387" s="18" t="s">
        <v>6372</v>
      </c>
      <c r="G1387" s="18" t="s">
        <v>37</v>
      </c>
      <c r="H1387" s="18" t="s">
        <v>1054</v>
      </c>
      <c r="I1387" s="35" t="s">
        <v>143</v>
      </c>
      <c r="J1387" s="18" t="s">
        <v>1615</v>
      </c>
      <c r="K1387" s="19" t="s">
        <v>6373</v>
      </c>
    </row>
    <row r="1388">
      <c r="A1388" s="36" t="s">
        <v>2343</v>
      </c>
      <c r="B1388" s="36" t="s">
        <v>6374</v>
      </c>
      <c r="C1388" s="16" t="s">
        <v>2537</v>
      </c>
      <c r="D1388" s="22" t="s">
        <v>41</v>
      </c>
      <c r="E1388" s="35" t="s">
        <v>5673</v>
      </c>
      <c r="F1388" s="18" t="s">
        <v>4636</v>
      </c>
      <c r="G1388" s="18" t="s">
        <v>37</v>
      </c>
      <c r="H1388" s="18" t="s">
        <v>1054</v>
      </c>
      <c r="I1388" s="35" t="s">
        <v>143</v>
      </c>
      <c r="J1388" s="18" t="s">
        <v>1615</v>
      </c>
      <c r="K1388" s="19" t="s">
        <v>6375</v>
      </c>
    </row>
    <row r="1389">
      <c r="A1389" s="36" t="s">
        <v>2343</v>
      </c>
      <c r="B1389" s="36" t="s">
        <v>6376</v>
      </c>
      <c r="C1389" s="16" t="s">
        <v>2537</v>
      </c>
      <c r="D1389" s="22" t="s">
        <v>41</v>
      </c>
      <c r="E1389" s="35" t="s">
        <v>5827</v>
      </c>
      <c r="F1389" s="18" t="s">
        <v>6377</v>
      </c>
      <c r="G1389" s="18" t="s">
        <v>37</v>
      </c>
      <c r="H1389" s="18" t="s">
        <v>1054</v>
      </c>
      <c r="I1389" s="35" t="s">
        <v>143</v>
      </c>
      <c r="J1389" s="18" t="s">
        <v>6193</v>
      </c>
      <c r="K1389" s="19" t="s">
        <v>6378</v>
      </c>
    </row>
    <row r="1390">
      <c r="A1390" s="36" t="s">
        <v>2343</v>
      </c>
      <c r="B1390" s="36" t="s">
        <v>6379</v>
      </c>
      <c r="C1390" s="16" t="s">
        <v>2537</v>
      </c>
      <c r="D1390" s="22" t="s">
        <v>41</v>
      </c>
      <c r="E1390" s="35" t="s">
        <v>1669</v>
      </c>
      <c r="F1390" s="18" t="s">
        <v>6380</v>
      </c>
      <c r="G1390" s="18" t="s">
        <v>38</v>
      </c>
      <c r="H1390" s="18" t="s">
        <v>1054</v>
      </c>
      <c r="I1390" s="35" t="s">
        <v>143</v>
      </c>
      <c r="J1390" s="18" t="s">
        <v>1615</v>
      </c>
      <c r="K1390" s="19" t="s">
        <v>6381</v>
      </c>
    </row>
    <row r="1391">
      <c r="A1391" s="36" t="s">
        <v>2343</v>
      </c>
      <c r="B1391" s="36" t="s">
        <v>6382</v>
      </c>
      <c r="C1391" s="16" t="s">
        <v>2537</v>
      </c>
      <c r="D1391" s="22" t="s">
        <v>41</v>
      </c>
      <c r="E1391" s="35" t="s">
        <v>5827</v>
      </c>
      <c r="F1391" s="18" t="s">
        <v>6383</v>
      </c>
      <c r="G1391" s="18" t="s">
        <v>37</v>
      </c>
      <c r="H1391" s="18" t="s">
        <v>1054</v>
      </c>
      <c r="I1391" s="35" t="s">
        <v>129</v>
      </c>
      <c r="J1391" s="18" t="s">
        <v>6224</v>
      </c>
      <c r="K1391" s="19" t="s">
        <v>6378</v>
      </c>
    </row>
    <row r="1392">
      <c r="A1392" s="36" t="s">
        <v>2343</v>
      </c>
      <c r="B1392" s="36" t="s">
        <v>6384</v>
      </c>
      <c r="C1392" s="16" t="s">
        <v>2537</v>
      </c>
      <c r="D1392" s="22" t="s">
        <v>41</v>
      </c>
      <c r="E1392" s="35" t="s">
        <v>5827</v>
      </c>
      <c r="F1392" s="18" t="s">
        <v>6385</v>
      </c>
      <c r="G1392" s="18" t="s">
        <v>37</v>
      </c>
      <c r="H1392" s="18" t="s">
        <v>1054</v>
      </c>
      <c r="I1392" s="35" t="s">
        <v>304</v>
      </c>
      <c r="J1392" s="18" t="s">
        <v>2141</v>
      </c>
      <c r="K1392" s="19" t="s">
        <v>6378</v>
      </c>
    </row>
    <row r="1393">
      <c r="A1393" s="36" t="s">
        <v>2343</v>
      </c>
      <c r="B1393" s="36" t="s">
        <v>6386</v>
      </c>
      <c r="C1393" s="16" t="s">
        <v>2537</v>
      </c>
      <c r="D1393" s="22" t="s">
        <v>41</v>
      </c>
      <c r="E1393" s="35" t="s">
        <v>5827</v>
      </c>
      <c r="F1393" s="18" t="s">
        <v>6387</v>
      </c>
      <c r="G1393" s="18" t="s">
        <v>37</v>
      </c>
      <c r="H1393" s="18" t="s">
        <v>1054</v>
      </c>
      <c r="I1393" s="35" t="s">
        <v>216</v>
      </c>
      <c r="J1393" s="18" t="s">
        <v>5517</v>
      </c>
      <c r="K1393" s="19" t="s">
        <v>6378</v>
      </c>
    </row>
    <row r="1394">
      <c r="A1394" s="36" t="s">
        <v>2346</v>
      </c>
      <c r="B1394" s="36" t="s">
        <v>6388</v>
      </c>
      <c r="C1394" s="16" t="s">
        <v>2537</v>
      </c>
      <c r="D1394" s="22" t="s">
        <v>41</v>
      </c>
      <c r="E1394" s="35" t="s">
        <v>5631</v>
      </c>
      <c r="F1394" s="18" t="s">
        <v>6389</v>
      </c>
      <c r="G1394" s="18" t="s">
        <v>37</v>
      </c>
      <c r="H1394" s="18" t="s">
        <v>1054</v>
      </c>
      <c r="I1394" s="35" t="s">
        <v>143</v>
      </c>
      <c r="J1394" s="18" t="s">
        <v>1615</v>
      </c>
      <c r="K1394" s="19" t="s">
        <v>6390</v>
      </c>
    </row>
    <row r="1395">
      <c r="A1395" s="36" t="s">
        <v>2346</v>
      </c>
      <c r="B1395" s="36" t="s">
        <v>6391</v>
      </c>
      <c r="C1395" s="16" t="s">
        <v>2537</v>
      </c>
      <c r="D1395" s="22" t="s">
        <v>41</v>
      </c>
      <c r="E1395" s="35" t="s">
        <v>5673</v>
      </c>
      <c r="F1395" s="18" t="s">
        <v>5295</v>
      </c>
      <c r="G1395" s="18" t="s">
        <v>37</v>
      </c>
      <c r="H1395" s="18" t="s">
        <v>1054</v>
      </c>
      <c r="I1395" s="35" t="s">
        <v>143</v>
      </c>
      <c r="J1395" s="18" t="s">
        <v>1615</v>
      </c>
      <c r="K1395" s="19" t="s">
        <v>6392</v>
      </c>
    </row>
    <row r="1396">
      <c r="A1396" s="36" t="s">
        <v>2346</v>
      </c>
      <c r="B1396" s="36" t="s">
        <v>6393</v>
      </c>
      <c r="C1396" s="16" t="s">
        <v>2537</v>
      </c>
      <c r="D1396" s="22" t="s">
        <v>41</v>
      </c>
      <c r="E1396" s="35" t="s">
        <v>5827</v>
      </c>
      <c r="F1396" s="18" t="s">
        <v>6394</v>
      </c>
      <c r="G1396" s="18" t="s">
        <v>37</v>
      </c>
      <c r="H1396" s="18" t="s">
        <v>1054</v>
      </c>
      <c r="I1396" s="35" t="s">
        <v>143</v>
      </c>
      <c r="J1396" s="18" t="s">
        <v>1615</v>
      </c>
      <c r="K1396" s="19" t="s">
        <v>6395</v>
      </c>
    </row>
    <row r="1397">
      <c r="A1397" s="36" t="s">
        <v>2346</v>
      </c>
      <c r="B1397" s="36" t="s">
        <v>6396</v>
      </c>
      <c r="C1397" s="16" t="s">
        <v>2537</v>
      </c>
      <c r="D1397" s="22" t="s">
        <v>41</v>
      </c>
      <c r="E1397" s="35" t="s">
        <v>5827</v>
      </c>
      <c r="F1397" s="18" t="s">
        <v>6397</v>
      </c>
      <c r="G1397" s="18" t="s">
        <v>37</v>
      </c>
      <c r="H1397" s="18" t="s">
        <v>1054</v>
      </c>
      <c r="I1397" s="35" t="s">
        <v>216</v>
      </c>
      <c r="J1397" s="18" t="s">
        <v>5517</v>
      </c>
      <c r="K1397" s="19" t="s">
        <v>6395</v>
      </c>
    </row>
    <row r="1398">
      <c r="A1398" s="36" t="s">
        <v>2346</v>
      </c>
      <c r="B1398" s="36" t="s">
        <v>6398</v>
      </c>
      <c r="C1398" s="16" t="s">
        <v>2537</v>
      </c>
      <c r="D1398" s="22" t="s">
        <v>41</v>
      </c>
      <c r="E1398" s="35" t="s">
        <v>5827</v>
      </c>
      <c r="F1398" s="18" t="s">
        <v>6399</v>
      </c>
      <c r="G1398" s="18" t="s">
        <v>37</v>
      </c>
      <c r="H1398" s="18" t="s">
        <v>1054</v>
      </c>
      <c r="I1398" s="35" t="s">
        <v>304</v>
      </c>
      <c r="J1398" s="18" t="s">
        <v>2141</v>
      </c>
      <c r="K1398" s="19" t="s">
        <v>6395</v>
      </c>
    </row>
    <row r="1399">
      <c r="A1399" s="36" t="s">
        <v>2346</v>
      </c>
      <c r="B1399" s="36" t="s">
        <v>6400</v>
      </c>
      <c r="C1399" s="16" t="s">
        <v>2537</v>
      </c>
      <c r="D1399" s="22" t="s">
        <v>41</v>
      </c>
      <c r="E1399" s="35" t="s">
        <v>5827</v>
      </c>
      <c r="F1399" s="18" t="s">
        <v>6401</v>
      </c>
      <c r="G1399" s="18" t="s">
        <v>37</v>
      </c>
      <c r="H1399" s="18" t="s">
        <v>1054</v>
      </c>
      <c r="I1399" s="35" t="s">
        <v>129</v>
      </c>
      <c r="J1399" s="18" t="s">
        <v>6224</v>
      </c>
      <c r="K1399" s="19" t="s">
        <v>6395</v>
      </c>
    </row>
    <row r="1400">
      <c r="A1400" s="36" t="s">
        <v>2346</v>
      </c>
      <c r="B1400" s="36" t="s">
        <v>6402</v>
      </c>
      <c r="C1400" s="16" t="s">
        <v>2537</v>
      </c>
      <c r="D1400" s="22" t="s">
        <v>41</v>
      </c>
      <c r="E1400" s="35" t="s">
        <v>1669</v>
      </c>
      <c r="F1400" s="18" t="s">
        <v>5956</v>
      </c>
      <c r="G1400" s="18" t="s">
        <v>38</v>
      </c>
      <c r="H1400" s="18" t="s">
        <v>1054</v>
      </c>
      <c r="I1400" s="35" t="s">
        <v>143</v>
      </c>
      <c r="J1400" s="18" t="s">
        <v>1615</v>
      </c>
      <c r="K1400" s="19" t="s">
        <v>6403</v>
      </c>
    </row>
    <row r="1401">
      <c r="A1401" s="36" t="s">
        <v>2352</v>
      </c>
      <c r="B1401" s="36" t="s">
        <v>6404</v>
      </c>
      <c r="C1401" s="16" t="s">
        <v>2537</v>
      </c>
      <c r="D1401" s="22" t="s">
        <v>41</v>
      </c>
      <c r="E1401" s="35" t="s">
        <v>1669</v>
      </c>
      <c r="F1401" s="18" t="s">
        <v>6405</v>
      </c>
      <c r="G1401" s="18" t="s">
        <v>37</v>
      </c>
      <c r="H1401" s="18" t="s">
        <v>1054</v>
      </c>
      <c r="I1401" s="35" t="s">
        <v>143</v>
      </c>
      <c r="J1401" s="18" t="s">
        <v>1615</v>
      </c>
      <c r="K1401" s="19" t="s">
        <v>6406</v>
      </c>
    </row>
    <row r="1402">
      <c r="A1402" s="36" t="s">
        <v>2352</v>
      </c>
      <c r="B1402" s="36" t="s">
        <v>6407</v>
      </c>
      <c r="C1402" s="16" t="s">
        <v>2537</v>
      </c>
      <c r="D1402" s="22" t="s">
        <v>41</v>
      </c>
      <c r="E1402" s="35" t="s">
        <v>5631</v>
      </c>
      <c r="F1402" s="18" t="s">
        <v>6408</v>
      </c>
      <c r="G1402" s="18" t="s">
        <v>37</v>
      </c>
      <c r="H1402" s="18" t="s">
        <v>1054</v>
      </c>
      <c r="I1402" s="35" t="s">
        <v>143</v>
      </c>
      <c r="J1402" s="18" t="s">
        <v>1615</v>
      </c>
      <c r="K1402" s="19" t="s">
        <v>6409</v>
      </c>
    </row>
    <row r="1403">
      <c r="A1403" s="36" t="s">
        <v>2352</v>
      </c>
      <c r="B1403" s="36" t="s">
        <v>6410</v>
      </c>
      <c r="C1403" s="16" t="s">
        <v>2537</v>
      </c>
      <c r="D1403" s="22" t="s">
        <v>41</v>
      </c>
      <c r="E1403" s="35" t="s">
        <v>5673</v>
      </c>
      <c r="F1403" s="18" t="s">
        <v>4177</v>
      </c>
      <c r="G1403" s="18" t="s">
        <v>37</v>
      </c>
      <c r="H1403" s="18" t="s">
        <v>1054</v>
      </c>
      <c r="I1403" s="35" t="s">
        <v>143</v>
      </c>
      <c r="J1403" s="18" t="s">
        <v>1615</v>
      </c>
      <c r="K1403" s="19" t="s">
        <v>6411</v>
      </c>
    </row>
    <row r="1404">
      <c r="A1404" s="36" t="s">
        <v>2352</v>
      </c>
      <c r="B1404" s="36" t="s">
        <v>6412</v>
      </c>
      <c r="C1404" s="16" t="s">
        <v>2537</v>
      </c>
      <c r="D1404" s="22" t="s">
        <v>41</v>
      </c>
      <c r="E1404" s="35" t="s">
        <v>5827</v>
      </c>
      <c r="F1404" s="18" t="s">
        <v>6413</v>
      </c>
      <c r="G1404" s="18" t="s">
        <v>37</v>
      </c>
      <c r="H1404" s="18" t="s">
        <v>1054</v>
      </c>
      <c r="I1404" s="35" t="s">
        <v>143</v>
      </c>
      <c r="J1404" s="18" t="s">
        <v>6193</v>
      </c>
      <c r="K1404" s="19" t="s">
        <v>6414</v>
      </c>
    </row>
    <row r="1405">
      <c r="A1405" s="36" t="s">
        <v>2352</v>
      </c>
      <c r="B1405" s="36" t="s">
        <v>6415</v>
      </c>
      <c r="C1405" s="16" t="s">
        <v>2537</v>
      </c>
      <c r="D1405" s="22" t="s">
        <v>41</v>
      </c>
      <c r="E1405" s="35" t="s">
        <v>5827</v>
      </c>
      <c r="F1405" s="18" t="s">
        <v>6416</v>
      </c>
      <c r="G1405" s="18" t="s">
        <v>37</v>
      </c>
      <c r="H1405" s="18" t="s">
        <v>1054</v>
      </c>
      <c r="I1405" s="35" t="s">
        <v>304</v>
      </c>
      <c r="J1405" s="18" t="s">
        <v>2141</v>
      </c>
      <c r="K1405" s="19" t="s">
        <v>6417</v>
      </c>
    </row>
    <row r="1406">
      <c r="A1406" s="36" t="s">
        <v>2352</v>
      </c>
      <c r="B1406" s="36" t="s">
        <v>6418</v>
      </c>
      <c r="C1406" s="16" t="s">
        <v>2537</v>
      </c>
      <c r="D1406" s="22" t="s">
        <v>41</v>
      </c>
      <c r="E1406" s="35" t="s">
        <v>5827</v>
      </c>
      <c r="F1406" s="18" t="s">
        <v>6419</v>
      </c>
      <c r="G1406" s="18" t="s">
        <v>37</v>
      </c>
      <c r="H1406" s="18" t="s">
        <v>1054</v>
      </c>
      <c r="I1406" s="35" t="s">
        <v>216</v>
      </c>
      <c r="J1406" s="18" t="s">
        <v>5517</v>
      </c>
      <c r="K1406" s="19" t="s">
        <v>6417</v>
      </c>
    </row>
    <row r="1407">
      <c r="A1407" s="36" t="s">
        <v>2355</v>
      </c>
      <c r="B1407" s="36" t="s">
        <v>6420</v>
      </c>
      <c r="C1407" s="16" t="s">
        <v>2537</v>
      </c>
      <c r="D1407" s="22" t="s">
        <v>41</v>
      </c>
      <c r="E1407" s="35" t="s">
        <v>6421</v>
      </c>
      <c r="F1407" s="18" t="s">
        <v>6422</v>
      </c>
      <c r="G1407" s="18" t="s">
        <v>37</v>
      </c>
      <c r="H1407" s="18" t="s">
        <v>1054</v>
      </c>
      <c r="I1407" s="35" t="s">
        <v>216</v>
      </c>
      <c r="J1407" s="18" t="s">
        <v>2126</v>
      </c>
      <c r="K1407" s="19" t="s">
        <v>6423</v>
      </c>
    </row>
    <row r="1408">
      <c r="A1408" s="36" t="s">
        <v>2355</v>
      </c>
      <c r="B1408" s="36" t="s">
        <v>6424</v>
      </c>
      <c r="C1408" s="16" t="s">
        <v>2537</v>
      </c>
      <c r="D1408" s="22" t="s">
        <v>41</v>
      </c>
      <c r="E1408" s="35" t="s">
        <v>1669</v>
      </c>
      <c r="F1408" s="18" t="s">
        <v>6425</v>
      </c>
      <c r="G1408" s="18" t="s">
        <v>37</v>
      </c>
      <c r="H1408" s="18" t="s">
        <v>1054</v>
      </c>
      <c r="I1408" s="35" t="s">
        <v>143</v>
      </c>
      <c r="J1408" s="18" t="s">
        <v>1615</v>
      </c>
      <c r="K1408" s="19" t="s">
        <v>6426</v>
      </c>
    </row>
    <row r="1409">
      <c r="A1409" s="36" t="s">
        <v>2355</v>
      </c>
      <c r="B1409" s="36" t="s">
        <v>6427</v>
      </c>
      <c r="C1409" s="16" t="s">
        <v>2537</v>
      </c>
      <c r="D1409" s="22" t="s">
        <v>41</v>
      </c>
      <c r="E1409" s="35" t="s">
        <v>5827</v>
      </c>
      <c r="F1409" s="18" t="s">
        <v>6428</v>
      </c>
      <c r="G1409" s="18" t="s">
        <v>37</v>
      </c>
      <c r="H1409" s="18" t="s">
        <v>1054</v>
      </c>
      <c r="I1409" s="35" t="s">
        <v>304</v>
      </c>
      <c r="J1409" s="18" t="s">
        <v>2141</v>
      </c>
      <c r="K1409" s="19" t="s">
        <v>6429</v>
      </c>
    </row>
    <row r="1410">
      <c r="A1410" s="36" t="s">
        <v>2355</v>
      </c>
      <c r="B1410" s="36" t="s">
        <v>6430</v>
      </c>
      <c r="C1410" s="16" t="s">
        <v>2537</v>
      </c>
      <c r="D1410" s="22" t="s">
        <v>41</v>
      </c>
      <c r="E1410" s="35" t="s">
        <v>5827</v>
      </c>
      <c r="F1410" s="18" t="s">
        <v>6431</v>
      </c>
      <c r="G1410" s="18" t="s">
        <v>37</v>
      </c>
      <c r="H1410" s="18" t="s">
        <v>1054</v>
      </c>
      <c r="I1410" s="35" t="s">
        <v>216</v>
      </c>
      <c r="J1410" s="18" t="s">
        <v>5517</v>
      </c>
      <c r="K1410" s="19" t="s">
        <v>6429</v>
      </c>
    </row>
    <row r="1411">
      <c r="A1411" s="36" t="s">
        <v>2358</v>
      </c>
      <c r="B1411" s="36" t="s">
        <v>6432</v>
      </c>
      <c r="C1411" s="16" t="s">
        <v>2537</v>
      </c>
      <c r="D1411" s="22" t="s">
        <v>41</v>
      </c>
      <c r="E1411" s="35" t="s">
        <v>5827</v>
      </c>
      <c r="F1411" s="18" t="s">
        <v>6433</v>
      </c>
      <c r="G1411" s="18" t="s">
        <v>37</v>
      </c>
      <c r="H1411" s="18" t="s">
        <v>1054</v>
      </c>
      <c r="I1411" s="35" t="s">
        <v>129</v>
      </c>
      <c r="J1411" s="18" t="s">
        <v>6224</v>
      </c>
      <c r="K1411" s="19" t="s">
        <v>5485</v>
      </c>
    </row>
    <row r="1412">
      <c r="A1412" s="36" t="s">
        <v>2358</v>
      </c>
      <c r="B1412" s="36" t="s">
        <v>6434</v>
      </c>
      <c r="C1412" s="16" t="s">
        <v>2537</v>
      </c>
      <c r="D1412" s="22" t="s">
        <v>41</v>
      </c>
      <c r="E1412" s="35" t="s">
        <v>5827</v>
      </c>
      <c r="F1412" s="18" t="s">
        <v>6435</v>
      </c>
      <c r="G1412" s="18" t="s">
        <v>37</v>
      </c>
      <c r="H1412" s="18" t="s">
        <v>1054</v>
      </c>
      <c r="I1412" s="35" t="s">
        <v>304</v>
      </c>
      <c r="J1412" s="18" t="s">
        <v>2141</v>
      </c>
      <c r="K1412" s="19" t="s">
        <v>5485</v>
      </c>
    </row>
    <row r="1413">
      <c r="A1413" s="36" t="s">
        <v>2358</v>
      </c>
      <c r="B1413" s="36" t="s">
        <v>6436</v>
      </c>
      <c r="C1413" s="16" t="s">
        <v>2537</v>
      </c>
      <c r="D1413" s="22" t="s">
        <v>41</v>
      </c>
      <c r="E1413" s="35" t="s">
        <v>5827</v>
      </c>
      <c r="F1413" s="18" t="s">
        <v>6437</v>
      </c>
      <c r="G1413" s="18" t="s">
        <v>37</v>
      </c>
      <c r="H1413" s="18" t="s">
        <v>1054</v>
      </c>
      <c r="I1413" s="35" t="s">
        <v>216</v>
      </c>
      <c r="J1413" s="18" t="s">
        <v>5517</v>
      </c>
      <c r="K1413" s="19" t="s">
        <v>5485</v>
      </c>
    </row>
    <row r="1414">
      <c r="A1414" s="36" t="s">
        <v>2358</v>
      </c>
      <c r="B1414" s="36" t="s">
        <v>6438</v>
      </c>
      <c r="C1414" s="16" t="s">
        <v>2537</v>
      </c>
      <c r="D1414" s="22" t="s">
        <v>41</v>
      </c>
      <c r="E1414" s="35" t="s">
        <v>5827</v>
      </c>
      <c r="F1414" s="18" t="s">
        <v>6439</v>
      </c>
      <c r="G1414" s="18" t="s">
        <v>37</v>
      </c>
      <c r="H1414" s="18" t="s">
        <v>1054</v>
      </c>
      <c r="I1414" s="35" t="s">
        <v>143</v>
      </c>
      <c r="J1414" s="18" t="s">
        <v>1615</v>
      </c>
      <c r="K1414" s="19" t="s">
        <v>5485</v>
      </c>
    </row>
    <row r="1415">
      <c r="A1415" s="36" t="s">
        <v>2358</v>
      </c>
      <c r="B1415" s="36" t="s">
        <v>6440</v>
      </c>
      <c r="C1415" s="16" t="s">
        <v>2537</v>
      </c>
      <c r="D1415" s="22" t="s">
        <v>41</v>
      </c>
      <c r="E1415" s="35" t="s">
        <v>6213</v>
      </c>
      <c r="F1415" s="18" t="s">
        <v>6441</v>
      </c>
      <c r="G1415" s="18" t="s">
        <v>37</v>
      </c>
      <c r="H1415" s="18" t="s">
        <v>1054</v>
      </c>
      <c r="I1415" s="35" t="s">
        <v>143</v>
      </c>
      <c r="J1415" s="18" t="s">
        <v>2931</v>
      </c>
      <c r="K1415" s="19" t="s">
        <v>5485</v>
      </c>
    </row>
    <row r="1416">
      <c r="A1416" s="36" t="s">
        <v>2358</v>
      </c>
      <c r="B1416" s="36" t="s">
        <v>6442</v>
      </c>
      <c r="C1416" s="16" t="s">
        <v>2537</v>
      </c>
      <c r="D1416" s="22" t="s">
        <v>41</v>
      </c>
      <c r="E1416" s="35" t="s">
        <v>5631</v>
      </c>
      <c r="F1416" s="18" t="s">
        <v>6443</v>
      </c>
      <c r="G1416" s="18" t="s">
        <v>37</v>
      </c>
      <c r="H1416" s="18" t="s">
        <v>1054</v>
      </c>
      <c r="I1416" s="35" t="s">
        <v>143</v>
      </c>
      <c r="J1416" s="18" t="s">
        <v>1615</v>
      </c>
      <c r="K1416" s="19" t="s">
        <v>6444</v>
      </c>
    </row>
    <row r="1417">
      <c r="A1417" s="36" t="s">
        <v>2358</v>
      </c>
      <c r="B1417" s="36" t="s">
        <v>6445</v>
      </c>
      <c r="C1417" s="16" t="s">
        <v>2537</v>
      </c>
      <c r="D1417" s="22" t="s">
        <v>41</v>
      </c>
      <c r="E1417" s="35" t="s">
        <v>6206</v>
      </c>
      <c r="F1417" s="18" t="s">
        <v>6446</v>
      </c>
      <c r="G1417" s="18" t="s">
        <v>37</v>
      </c>
      <c r="H1417" s="18" t="s">
        <v>1054</v>
      </c>
      <c r="I1417" s="35" t="s">
        <v>143</v>
      </c>
      <c r="J1417" s="18" t="s">
        <v>2931</v>
      </c>
      <c r="K1417" s="19" t="s">
        <v>6447</v>
      </c>
    </row>
    <row r="1418">
      <c r="A1418" s="36" t="s">
        <v>2358</v>
      </c>
      <c r="B1418" s="36" t="s">
        <v>6448</v>
      </c>
      <c r="C1418" s="16" t="s">
        <v>2537</v>
      </c>
      <c r="D1418" s="22" t="s">
        <v>41</v>
      </c>
      <c r="E1418" s="35" t="s">
        <v>5673</v>
      </c>
      <c r="F1418" s="18" t="s">
        <v>6449</v>
      </c>
      <c r="G1418" s="18" t="s">
        <v>37</v>
      </c>
      <c r="H1418" s="18" t="s">
        <v>1054</v>
      </c>
      <c r="I1418" s="35" t="s">
        <v>143</v>
      </c>
      <c r="J1418" s="18" t="s">
        <v>1615</v>
      </c>
      <c r="K1418" s="19" t="s">
        <v>6450</v>
      </c>
    </row>
    <row r="1419">
      <c r="A1419" s="36" t="s">
        <v>2358</v>
      </c>
      <c r="B1419" s="36" t="s">
        <v>6451</v>
      </c>
      <c r="C1419" s="16" t="s">
        <v>2537</v>
      </c>
      <c r="D1419" s="22" t="s">
        <v>41</v>
      </c>
      <c r="E1419" s="35" t="s">
        <v>6083</v>
      </c>
      <c r="F1419" s="18" t="s">
        <v>6452</v>
      </c>
      <c r="G1419" s="18" t="s">
        <v>37</v>
      </c>
      <c r="H1419" s="18" t="s">
        <v>1054</v>
      </c>
      <c r="I1419" s="35" t="s">
        <v>143</v>
      </c>
      <c r="J1419" s="18" t="s">
        <v>1059</v>
      </c>
      <c r="K1419" s="19" t="s">
        <v>6453</v>
      </c>
    </row>
    <row r="1420">
      <c r="A1420" s="36" t="s">
        <v>2358</v>
      </c>
      <c r="B1420" s="36" t="s">
        <v>6454</v>
      </c>
      <c r="C1420" s="16" t="s">
        <v>2537</v>
      </c>
      <c r="D1420" s="22" t="s">
        <v>41</v>
      </c>
      <c r="E1420" s="35" t="s">
        <v>5636</v>
      </c>
      <c r="F1420" s="18" t="s">
        <v>5686</v>
      </c>
      <c r="G1420" s="18" t="s">
        <v>37</v>
      </c>
      <c r="H1420" s="18" t="s">
        <v>1054</v>
      </c>
      <c r="I1420" s="35" t="s">
        <v>143</v>
      </c>
      <c r="J1420" s="18" t="s">
        <v>1059</v>
      </c>
      <c r="K1420" s="19" t="s">
        <v>5485</v>
      </c>
    </row>
    <row r="1421">
      <c r="A1421" s="36" t="s">
        <v>2358</v>
      </c>
      <c r="B1421" s="36" t="s">
        <v>6455</v>
      </c>
      <c r="C1421" s="16" t="s">
        <v>2537</v>
      </c>
      <c r="D1421" s="22" t="s">
        <v>41</v>
      </c>
      <c r="E1421" s="35" t="s">
        <v>5627</v>
      </c>
      <c r="F1421" s="18" t="s">
        <v>6456</v>
      </c>
      <c r="G1421" s="18" t="s">
        <v>37</v>
      </c>
      <c r="H1421" s="18" t="s">
        <v>1054</v>
      </c>
      <c r="I1421" s="35" t="s">
        <v>143</v>
      </c>
      <c r="J1421" s="18" t="s">
        <v>3043</v>
      </c>
      <c r="K1421" s="19" t="s">
        <v>5485</v>
      </c>
    </row>
    <row r="1422">
      <c r="A1422" s="36" t="s">
        <v>2358</v>
      </c>
      <c r="B1422" s="36" t="s">
        <v>6457</v>
      </c>
      <c r="C1422" s="16" t="s">
        <v>2537</v>
      </c>
      <c r="D1422" s="22" t="s">
        <v>41</v>
      </c>
      <c r="E1422" s="35" t="s">
        <v>5641</v>
      </c>
      <c r="F1422" s="18" t="s">
        <v>2700</v>
      </c>
      <c r="G1422" s="18" t="s">
        <v>37</v>
      </c>
      <c r="H1422" s="18" t="s">
        <v>1054</v>
      </c>
      <c r="I1422" s="35" t="s">
        <v>143</v>
      </c>
      <c r="J1422" s="18" t="s">
        <v>1059</v>
      </c>
      <c r="K1422" s="19" t="s">
        <v>5485</v>
      </c>
    </row>
    <row r="1423">
      <c r="A1423" s="36" t="s">
        <v>2358</v>
      </c>
      <c r="B1423" s="36" t="s">
        <v>6458</v>
      </c>
      <c r="C1423" s="16" t="s">
        <v>2537</v>
      </c>
      <c r="D1423" s="22" t="s">
        <v>41</v>
      </c>
      <c r="E1423" s="35" t="s">
        <v>5696</v>
      </c>
      <c r="F1423" s="18" t="s">
        <v>6459</v>
      </c>
      <c r="G1423" s="18" t="s">
        <v>37</v>
      </c>
      <c r="H1423" s="18" t="s">
        <v>1054</v>
      </c>
      <c r="I1423" s="35" t="s">
        <v>143</v>
      </c>
      <c r="J1423" s="18" t="s">
        <v>1059</v>
      </c>
      <c r="K1423" s="19" t="s">
        <v>5485</v>
      </c>
    </row>
    <row r="1424">
      <c r="A1424" s="36" t="s">
        <v>2358</v>
      </c>
      <c r="B1424" s="36" t="s">
        <v>6460</v>
      </c>
      <c r="C1424" s="16" t="s">
        <v>2537</v>
      </c>
      <c r="D1424" s="22" t="s">
        <v>41</v>
      </c>
      <c r="E1424" s="35" t="s">
        <v>6209</v>
      </c>
      <c r="F1424" s="18" t="s">
        <v>4858</v>
      </c>
      <c r="G1424" s="18" t="s">
        <v>37</v>
      </c>
      <c r="H1424" s="18" t="s">
        <v>1054</v>
      </c>
      <c r="I1424" s="35" t="s">
        <v>143</v>
      </c>
      <c r="J1424" s="18" t="s">
        <v>2126</v>
      </c>
      <c r="K1424" s="19" t="s">
        <v>6461</v>
      </c>
    </row>
    <row r="1425">
      <c r="A1425" s="36" t="s">
        <v>2358</v>
      </c>
      <c r="B1425" s="36" t="s">
        <v>6462</v>
      </c>
      <c r="C1425" s="16" t="s">
        <v>2537</v>
      </c>
      <c r="D1425" s="22" t="s">
        <v>41</v>
      </c>
      <c r="E1425" s="35" t="s">
        <v>6463</v>
      </c>
      <c r="F1425" s="18" t="s">
        <v>6204</v>
      </c>
      <c r="G1425" s="18" t="s">
        <v>37</v>
      </c>
      <c r="H1425" s="18" t="s">
        <v>1054</v>
      </c>
      <c r="I1425" s="35" t="s">
        <v>143</v>
      </c>
      <c r="J1425" s="18" t="s">
        <v>6464</v>
      </c>
      <c r="K1425" s="19" t="s">
        <v>5488</v>
      </c>
    </row>
    <row r="1426">
      <c r="A1426" s="36" t="s">
        <v>2358</v>
      </c>
      <c r="B1426" s="36" t="s">
        <v>6465</v>
      </c>
      <c r="C1426" s="16" t="s">
        <v>2537</v>
      </c>
      <c r="D1426" s="22" t="s">
        <v>41</v>
      </c>
      <c r="E1426" s="35" t="s">
        <v>6091</v>
      </c>
      <c r="F1426" s="18" t="s">
        <v>6466</v>
      </c>
      <c r="G1426" s="18" t="s">
        <v>37</v>
      </c>
      <c r="H1426" s="18" t="s">
        <v>1054</v>
      </c>
      <c r="I1426" s="35" t="s">
        <v>143</v>
      </c>
      <c r="J1426" s="18" t="s">
        <v>3043</v>
      </c>
      <c r="K1426" s="19" t="s">
        <v>5488</v>
      </c>
    </row>
    <row r="1427">
      <c r="A1427" s="36" t="s">
        <v>2358</v>
      </c>
      <c r="B1427" s="36" t="s">
        <v>6467</v>
      </c>
      <c r="C1427" s="16" t="s">
        <v>2537</v>
      </c>
      <c r="D1427" s="22" t="s">
        <v>41</v>
      </c>
      <c r="E1427" s="35" t="s">
        <v>5827</v>
      </c>
      <c r="F1427" s="18" t="s">
        <v>6468</v>
      </c>
      <c r="G1427" s="18" t="s">
        <v>38</v>
      </c>
      <c r="H1427" s="18" t="s">
        <v>1054</v>
      </c>
      <c r="I1427" s="35" t="s">
        <v>381</v>
      </c>
      <c r="J1427" s="18" t="s">
        <v>6469</v>
      </c>
      <c r="K1427" s="19" t="s">
        <v>5485</v>
      </c>
    </row>
    <row r="1428">
      <c r="A1428" s="36" t="s">
        <v>2358</v>
      </c>
      <c r="B1428" s="36" t="s">
        <v>6470</v>
      </c>
      <c r="C1428" s="16" t="s">
        <v>2537</v>
      </c>
      <c r="D1428" s="22" t="s">
        <v>41</v>
      </c>
      <c r="E1428" s="35" t="s">
        <v>5533</v>
      </c>
      <c r="F1428" s="18" t="s">
        <v>6471</v>
      </c>
      <c r="G1428" s="18" t="s">
        <v>37</v>
      </c>
      <c r="H1428" s="18" t="s">
        <v>1054</v>
      </c>
      <c r="I1428" s="35" t="s">
        <v>143</v>
      </c>
      <c r="J1428" s="18" t="s">
        <v>1615</v>
      </c>
      <c r="K1428" s="19" t="s">
        <v>5485</v>
      </c>
    </row>
    <row r="1429">
      <c r="A1429" s="36" t="s">
        <v>2358</v>
      </c>
      <c r="B1429" s="36" t="s">
        <v>6472</v>
      </c>
      <c r="C1429" s="16" t="s">
        <v>2537</v>
      </c>
      <c r="D1429" s="22" t="s">
        <v>41</v>
      </c>
      <c r="E1429" s="35" t="s">
        <v>1669</v>
      </c>
      <c r="F1429" s="18" t="s">
        <v>6473</v>
      </c>
      <c r="G1429" s="18" t="s">
        <v>1082</v>
      </c>
      <c r="H1429" s="18" t="s">
        <v>1054</v>
      </c>
      <c r="I1429" s="35" t="s">
        <v>143</v>
      </c>
      <c r="J1429" s="18" t="s">
        <v>1615</v>
      </c>
      <c r="K1429" s="19" t="s">
        <v>6474</v>
      </c>
    </row>
    <row r="1430">
      <c r="A1430" s="36" t="s">
        <v>2361</v>
      </c>
      <c r="B1430" s="36" t="s">
        <v>6475</v>
      </c>
      <c r="C1430" s="16" t="s">
        <v>2537</v>
      </c>
      <c r="D1430" s="22" t="s">
        <v>41</v>
      </c>
      <c r="E1430" s="35" t="s">
        <v>6206</v>
      </c>
      <c r="F1430" s="18" t="s">
        <v>6476</v>
      </c>
      <c r="G1430" s="18" t="s">
        <v>37</v>
      </c>
      <c r="H1430" s="18" t="s">
        <v>1054</v>
      </c>
      <c r="I1430" s="35" t="s">
        <v>143</v>
      </c>
      <c r="J1430" s="18" t="s">
        <v>2931</v>
      </c>
      <c r="K1430" s="19" t="s">
        <v>5491</v>
      </c>
    </row>
    <row r="1431">
      <c r="A1431" s="36" t="s">
        <v>2361</v>
      </c>
      <c r="B1431" s="36" t="s">
        <v>6477</v>
      </c>
      <c r="C1431" s="16" t="s">
        <v>2537</v>
      </c>
      <c r="D1431" s="22" t="s">
        <v>41</v>
      </c>
      <c r="E1431" s="35" t="s">
        <v>6209</v>
      </c>
      <c r="F1431" s="18" t="s">
        <v>4876</v>
      </c>
      <c r="G1431" s="18" t="s">
        <v>37</v>
      </c>
      <c r="H1431" s="18" t="s">
        <v>1054</v>
      </c>
      <c r="I1431" s="35" t="s">
        <v>143</v>
      </c>
      <c r="J1431" s="18" t="s">
        <v>2126</v>
      </c>
      <c r="K1431" s="19" t="s">
        <v>5491</v>
      </c>
    </row>
    <row r="1432">
      <c r="A1432" s="36" t="s">
        <v>2361</v>
      </c>
      <c r="B1432" s="36" t="s">
        <v>6478</v>
      </c>
      <c r="C1432" s="16" t="s">
        <v>2537</v>
      </c>
      <c r="D1432" s="22" t="s">
        <v>41</v>
      </c>
      <c r="E1432" s="35" t="s">
        <v>6213</v>
      </c>
      <c r="F1432" s="18" t="s">
        <v>3062</v>
      </c>
      <c r="G1432" s="18" t="s">
        <v>37</v>
      </c>
      <c r="H1432" s="18" t="s">
        <v>1054</v>
      </c>
      <c r="I1432" s="35" t="s">
        <v>143</v>
      </c>
      <c r="J1432" s="18" t="s">
        <v>2931</v>
      </c>
      <c r="K1432" s="19" t="s">
        <v>5491</v>
      </c>
    </row>
    <row r="1433">
      <c r="A1433" s="36" t="s">
        <v>2361</v>
      </c>
      <c r="B1433" s="36" t="s">
        <v>6479</v>
      </c>
      <c r="C1433" s="16" t="s">
        <v>2537</v>
      </c>
      <c r="D1433" s="22" t="s">
        <v>41</v>
      </c>
      <c r="E1433" s="35" t="s">
        <v>6083</v>
      </c>
      <c r="F1433" s="18" t="s">
        <v>6480</v>
      </c>
      <c r="G1433" s="18" t="s">
        <v>37</v>
      </c>
      <c r="H1433" s="18" t="s">
        <v>1054</v>
      </c>
      <c r="I1433" s="35" t="s">
        <v>143</v>
      </c>
      <c r="J1433" s="18" t="s">
        <v>1059</v>
      </c>
      <c r="K1433" s="19" t="s">
        <v>5491</v>
      </c>
    </row>
    <row r="1434">
      <c r="A1434" s="36" t="s">
        <v>2361</v>
      </c>
      <c r="B1434" s="36" t="s">
        <v>6481</v>
      </c>
      <c r="C1434" s="16" t="s">
        <v>2537</v>
      </c>
      <c r="D1434" s="22" t="s">
        <v>41</v>
      </c>
      <c r="E1434" s="35" t="s">
        <v>5636</v>
      </c>
      <c r="F1434" s="18" t="s">
        <v>6482</v>
      </c>
      <c r="G1434" s="18" t="s">
        <v>37</v>
      </c>
      <c r="H1434" s="18" t="s">
        <v>1054</v>
      </c>
      <c r="I1434" s="35" t="s">
        <v>143</v>
      </c>
      <c r="J1434" s="18" t="s">
        <v>1059</v>
      </c>
      <c r="K1434" s="19" t="s">
        <v>5491</v>
      </c>
    </row>
    <row r="1435">
      <c r="A1435" s="36" t="s">
        <v>2361</v>
      </c>
      <c r="B1435" s="36" t="s">
        <v>6483</v>
      </c>
      <c r="C1435" s="16" t="s">
        <v>2537</v>
      </c>
      <c r="D1435" s="22" t="s">
        <v>41</v>
      </c>
      <c r="E1435" s="35" t="s">
        <v>5627</v>
      </c>
      <c r="F1435" s="18" t="s">
        <v>6484</v>
      </c>
      <c r="G1435" s="18" t="s">
        <v>37</v>
      </c>
      <c r="H1435" s="18" t="s">
        <v>1054</v>
      </c>
      <c r="I1435" s="35" t="s">
        <v>143</v>
      </c>
      <c r="J1435" s="18" t="s">
        <v>3043</v>
      </c>
      <c r="K1435" s="19" t="s">
        <v>5491</v>
      </c>
    </row>
    <row r="1436">
      <c r="A1436" s="36" t="s">
        <v>2361</v>
      </c>
      <c r="B1436" s="36" t="s">
        <v>6485</v>
      </c>
      <c r="C1436" s="16" t="s">
        <v>2537</v>
      </c>
      <c r="D1436" s="22" t="s">
        <v>41</v>
      </c>
      <c r="E1436" s="35" t="s">
        <v>5641</v>
      </c>
      <c r="F1436" s="18" t="s">
        <v>4896</v>
      </c>
      <c r="G1436" s="18" t="s">
        <v>37</v>
      </c>
      <c r="H1436" s="18" t="s">
        <v>1054</v>
      </c>
      <c r="I1436" s="35" t="s">
        <v>143</v>
      </c>
      <c r="J1436" s="18" t="s">
        <v>1059</v>
      </c>
      <c r="K1436" s="19" t="s">
        <v>5491</v>
      </c>
    </row>
    <row r="1437">
      <c r="A1437" s="36" t="s">
        <v>2361</v>
      </c>
      <c r="B1437" s="36" t="s">
        <v>6486</v>
      </c>
      <c r="C1437" s="16" t="s">
        <v>2537</v>
      </c>
      <c r="D1437" s="22" t="s">
        <v>41</v>
      </c>
      <c r="E1437" s="35" t="s">
        <v>5696</v>
      </c>
      <c r="F1437" s="18" t="s">
        <v>6487</v>
      </c>
      <c r="G1437" s="18" t="s">
        <v>37</v>
      </c>
      <c r="H1437" s="18" t="s">
        <v>1054</v>
      </c>
      <c r="I1437" s="35" t="s">
        <v>143</v>
      </c>
      <c r="J1437" s="18" t="s">
        <v>1059</v>
      </c>
      <c r="K1437" s="19" t="s">
        <v>5491</v>
      </c>
    </row>
    <row r="1438">
      <c r="A1438" s="36" t="s">
        <v>2361</v>
      </c>
      <c r="B1438" s="36" t="s">
        <v>6488</v>
      </c>
      <c r="C1438" s="16" t="s">
        <v>2537</v>
      </c>
      <c r="D1438" s="22" t="s">
        <v>41</v>
      </c>
      <c r="E1438" s="35" t="s">
        <v>6463</v>
      </c>
      <c r="F1438" s="18" t="s">
        <v>6394</v>
      </c>
      <c r="G1438" s="18" t="s">
        <v>37</v>
      </c>
      <c r="H1438" s="18" t="s">
        <v>1054</v>
      </c>
      <c r="I1438" s="35" t="s">
        <v>143</v>
      </c>
      <c r="J1438" s="18" t="s">
        <v>6464</v>
      </c>
      <c r="K1438" s="19" t="s">
        <v>6489</v>
      </c>
    </row>
    <row r="1439">
      <c r="A1439" s="36" t="s">
        <v>2361</v>
      </c>
      <c r="B1439" s="36" t="s">
        <v>6490</v>
      </c>
      <c r="C1439" s="16" t="s">
        <v>2537</v>
      </c>
      <c r="D1439" s="22" t="s">
        <v>41</v>
      </c>
      <c r="E1439" s="35" t="s">
        <v>6091</v>
      </c>
      <c r="F1439" s="18" t="s">
        <v>6491</v>
      </c>
      <c r="G1439" s="18" t="s">
        <v>37</v>
      </c>
      <c r="H1439" s="18" t="s">
        <v>1054</v>
      </c>
      <c r="I1439" s="35" t="s">
        <v>143</v>
      </c>
      <c r="J1439" s="18" t="s">
        <v>3043</v>
      </c>
      <c r="K1439" s="19" t="s">
        <v>6489</v>
      </c>
    </row>
    <row r="1440">
      <c r="A1440" s="36" t="s">
        <v>2361</v>
      </c>
      <c r="B1440" s="36" t="s">
        <v>6492</v>
      </c>
      <c r="C1440" s="16" t="s">
        <v>2537</v>
      </c>
      <c r="D1440" s="22" t="s">
        <v>41</v>
      </c>
      <c r="E1440" s="35" t="s">
        <v>5533</v>
      </c>
      <c r="F1440" s="18" t="s">
        <v>6493</v>
      </c>
      <c r="G1440" s="18" t="s">
        <v>37</v>
      </c>
      <c r="H1440" s="18" t="s">
        <v>1054</v>
      </c>
      <c r="I1440" s="35" t="s">
        <v>143</v>
      </c>
      <c r="J1440" s="18" t="s">
        <v>1615</v>
      </c>
      <c r="K1440" s="19" t="s">
        <v>5491</v>
      </c>
    </row>
    <row r="1441">
      <c r="A1441" s="36" t="s">
        <v>2361</v>
      </c>
      <c r="B1441" s="36" t="s">
        <v>6494</v>
      </c>
      <c r="C1441" s="16" t="s">
        <v>2537</v>
      </c>
      <c r="D1441" s="22" t="s">
        <v>41</v>
      </c>
      <c r="E1441" s="35" t="s">
        <v>5827</v>
      </c>
      <c r="F1441" s="18" t="s">
        <v>6495</v>
      </c>
      <c r="G1441" s="18" t="s">
        <v>37</v>
      </c>
      <c r="H1441" s="18" t="s">
        <v>1054</v>
      </c>
      <c r="I1441" s="35" t="s">
        <v>381</v>
      </c>
      <c r="J1441" s="18" t="s">
        <v>6469</v>
      </c>
      <c r="K1441" s="19" t="s">
        <v>5491</v>
      </c>
    </row>
    <row r="1442">
      <c r="A1442" s="36" t="s">
        <v>2361</v>
      </c>
      <c r="B1442" s="36" t="s">
        <v>6496</v>
      </c>
      <c r="C1442" s="16" t="s">
        <v>2537</v>
      </c>
      <c r="D1442" s="22" t="s">
        <v>41</v>
      </c>
      <c r="E1442" s="35" t="s">
        <v>5827</v>
      </c>
      <c r="F1442" s="18" t="s">
        <v>6497</v>
      </c>
      <c r="G1442" s="18" t="s">
        <v>37</v>
      </c>
      <c r="H1442" s="18" t="s">
        <v>1054</v>
      </c>
      <c r="I1442" s="35" t="s">
        <v>129</v>
      </c>
      <c r="J1442" s="18" t="s">
        <v>6224</v>
      </c>
      <c r="K1442" s="19" t="s">
        <v>5491</v>
      </c>
    </row>
    <row r="1443">
      <c r="A1443" s="36" t="s">
        <v>2361</v>
      </c>
      <c r="B1443" s="36" t="s">
        <v>6498</v>
      </c>
      <c r="C1443" s="16" t="s">
        <v>2537</v>
      </c>
      <c r="D1443" s="22" t="s">
        <v>41</v>
      </c>
      <c r="E1443" s="35" t="s">
        <v>5827</v>
      </c>
      <c r="F1443" s="18" t="s">
        <v>6499</v>
      </c>
      <c r="G1443" s="18" t="s">
        <v>37</v>
      </c>
      <c r="H1443" s="18" t="s">
        <v>1054</v>
      </c>
      <c r="I1443" s="35" t="s">
        <v>304</v>
      </c>
      <c r="J1443" s="18" t="s">
        <v>2141</v>
      </c>
      <c r="K1443" s="19" t="s">
        <v>5491</v>
      </c>
    </row>
    <row r="1444">
      <c r="A1444" s="36" t="s">
        <v>2361</v>
      </c>
      <c r="B1444" s="36" t="s">
        <v>6500</v>
      </c>
      <c r="C1444" s="16" t="s">
        <v>2537</v>
      </c>
      <c r="D1444" s="22" t="s">
        <v>41</v>
      </c>
      <c r="E1444" s="35" t="s">
        <v>5827</v>
      </c>
      <c r="F1444" s="18" t="s">
        <v>6501</v>
      </c>
      <c r="G1444" s="18" t="s">
        <v>37</v>
      </c>
      <c r="H1444" s="18" t="s">
        <v>1054</v>
      </c>
      <c r="I1444" s="35" t="s">
        <v>216</v>
      </c>
      <c r="J1444" s="18" t="s">
        <v>5517</v>
      </c>
      <c r="K1444" s="19" t="s">
        <v>5491</v>
      </c>
    </row>
    <row r="1445">
      <c r="A1445" s="36" t="s">
        <v>2361</v>
      </c>
      <c r="B1445" s="36" t="s">
        <v>6502</v>
      </c>
      <c r="C1445" s="16" t="s">
        <v>2537</v>
      </c>
      <c r="D1445" s="22" t="s">
        <v>41</v>
      </c>
      <c r="E1445" s="35" t="s">
        <v>5827</v>
      </c>
      <c r="F1445" s="18" t="s">
        <v>6503</v>
      </c>
      <c r="G1445" s="18" t="s">
        <v>37</v>
      </c>
      <c r="H1445" s="18" t="s">
        <v>1054</v>
      </c>
      <c r="I1445" s="35" t="s">
        <v>143</v>
      </c>
      <c r="J1445" s="18" t="s">
        <v>6193</v>
      </c>
      <c r="K1445" s="19" t="s">
        <v>5491</v>
      </c>
    </row>
    <row r="1446">
      <c r="A1446" s="36" t="s">
        <v>2361</v>
      </c>
      <c r="B1446" s="36" t="s">
        <v>6504</v>
      </c>
      <c r="C1446" s="16" t="s">
        <v>2537</v>
      </c>
      <c r="D1446" s="22" t="s">
        <v>41</v>
      </c>
      <c r="E1446" s="35" t="s">
        <v>5631</v>
      </c>
      <c r="F1446" s="18" t="s">
        <v>5711</v>
      </c>
      <c r="G1446" s="18" t="s">
        <v>37</v>
      </c>
      <c r="H1446" s="18" t="s">
        <v>1054</v>
      </c>
      <c r="I1446" s="35" t="s">
        <v>143</v>
      </c>
      <c r="J1446" s="18" t="s">
        <v>1615</v>
      </c>
      <c r="K1446" s="19" t="s">
        <v>6505</v>
      </c>
    </row>
    <row r="1447">
      <c r="A1447" s="36" t="s">
        <v>2361</v>
      </c>
      <c r="B1447" s="36" t="s">
        <v>6506</v>
      </c>
      <c r="C1447" s="16" t="s">
        <v>2537</v>
      </c>
      <c r="D1447" s="22" t="s">
        <v>41</v>
      </c>
      <c r="E1447" s="35" t="s">
        <v>5673</v>
      </c>
      <c r="F1447" s="18" t="s">
        <v>5289</v>
      </c>
      <c r="G1447" s="18" t="s">
        <v>37</v>
      </c>
      <c r="H1447" s="18" t="s">
        <v>1054</v>
      </c>
      <c r="I1447" s="35" t="s">
        <v>143</v>
      </c>
      <c r="J1447" s="18" t="s">
        <v>1615</v>
      </c>
      <c r="K1447" s="19" t="s">
        <v>6507</v>
      </c>
    </row>
    <row r="1448">
      <c r="A1448" s="36" t="s">
        <v>2361</v>
      </c>
      <c r="B1448" s="36" t="s">
        <v>6508</v>
      </c>
      <c r="C1448" s="16" t="s">
        <v>2537</v>
      </c>
      <c r="D1448" s="22" t="s">
        <v>41</v>
      </c>
      <c r="E1448" s="35" t="s">
        <v>1669</v>
      </c>
      <c r="F1448" s="18" t="s">
        <v>6509</v>
      </c>
      <c r="G1448" s="18" t="s">
        <v>47</v>
      </c>
      <c r="H1448" s="18" t="s">
        <v>1054</v>
      </c>
      <c r="I1448" s="35" t="s">
        <v>143</v>
      </c>
      <c r="J1448" s="18" t="s">
        <v>1615</v>
      </c>
      <c r="K1448" s="19" t="s">
        <v>5491</v>
      </c>
    </row>
    <row r="1449">
      <c r="A1449" s="36" t="s">
        <v>2364</v>
      </c>
      <c r="B1449" s="36" t="s">
        <v>6510</v>
      </c>
      <c r="C1449" s="16" t="s">
        <v>2537</v>
      </c>
      <c r="D1449" s="22" t="s">
        <v>41</v>
      </c>
      <c r="E1449" s="35" t="s">
        <v>5533</v>
      </c>
      <c r="F1449" s="18" t="s">
        <v>3765</v>
      </c>
      <c r="G1449" s="18" t="s">
        <v>37</v>
      </c>
      <c r="H1449" s="18" t="s">
        <v>1054</v>
      </c>
      <c r="I1449" s="35" t="s">
        <v>143</v>
      </c>
      <c r="J1449" s="18" t="s">
        <v>1615</v>
      </c>
      <c r="K1449" s="19" t="s">
        <v>6511</v>
      </c>
    </row>
    <row r="1450">
      <c r="A1450" s="36" t="s">
        <v>2364</v>
      </c>
      <c r="B1450" s="36" t="s">
        <v>6512</v>
      </c>
      <c r="C1450" s="16" t="s">
        <v>2537</v>
      </c>
      <c r="D1450" s="22" t="s">
        <v>41</v>
      </c>
      <c r="E1450" s="35" t="s">
        <v>1669</v>
      </c>
      <c r="F1450" s="18" t="s">
        <v>6513</v>
      </c>
      <c r="G1450" s="18" t="s">
        <v>37</v>
      </c>
      <c r="H1450" s="18" t="s">
        <v>1054</v>
      </c>
      <c r="I1450" s="35" t="s">
        <v>143</v>
      </c>
      <c r="J1450" s="18" t="s">
        <v>1615</v>
      </c>
      <c r="K1450" s="19" t="s">
        <v>6514</v>
      </c>
    </row>
    <row r="1451">
      <c r="A1451" s="36" t="s">
        <v>2364</v>
      </c>
      <c r="B1451" s="36" t="s">
        <v>6515</v>
      </c>
      <c r="C1451" s="16" t="s">
        <v>2537</v>
      </c>
      <c r="D1451" s="22" t="s">
        <v>41</v>
      </c>
      <c r="E1451" s="35" t="s">
        <v>5631</v>
      </c>
      <c r="F1451" s="18" t="s">
        <v>6516</v>
      </c>
      <c r="G1451" s="18" t="s">
        <v>37</v>
      </c>
      <c r="H1451" s="18" t="s">
        <v>1054</v>
      </c>
      <c r="I1451" s="35" t="s">
        <v>143</v>
      </c>
      <c r="J1451" s="18" t="s">
        <v>1615</v>
      </c>
      <c r="K1451" s="19" t="s">
        <v>6517</v>
      </c>
    </row>
    <row r="1452">
      <c r="A1452" s="36" t="s">
        <v>2364</v>
      </c>
      <c r="B1452" s="36" t="s">
        <v>6518</v>
      </c>
      <c r="C1452" s="16" t="s">
        <v>2537</v>
      </c>
      <c r="D1452" s="22" t="s">
        <v>41</v>
      </c>
      <c r="E1452" s="35" t="s">
        <v>6206</v>
      </c>
      <c r="F1452" s="18" t="s">
        <v>6519</v>
      </c>
      <c r="G1452" s="18" t="s">
        <v>37</v>
      </c>
      <c r="H1452" s="18" t="s">
        <v>1054</v>
      </c>
      <c r="I1452" s="35" t="s">
        <v>143</v>
      </c>
      <c r="J1452" s="18" t="s">
        <v>2931</v>
      </c>
      <c r="K1452" s="19" t="s">
        <v>6520</v>
      </c>
    </row>
    <row r="1453">
      <c r="A1453" s="36" t="s">
        <v>2364</v>
      </c>
      <c r="B1453" s="36" t="s">
        <v>6521</v>
      </c>
      <c r="C1453" s="16" t="s">
        <v>2537</v>
      </c>
      <c r="D1453" s="22" t="s">
        <v>41</v>
      </c>
      <c r="E1453" s="35" t="s">
        <v>6209</v>
      </c>
      <c r="F1453" s="18" t="s">
        <v>5084</v>
      </c>
      <c r="G1453" s="18" t="s">
        <v>37</v>
      </c>
      <c r="H1453" s="18" t="s">
        <v>1054</v>
      </c>
      <c r="I1453" s="35" t="s">
        <v>143</v>
      </c>
      <c r="J1453" s="18" t="s">
        <v>2126</v>
      </c>
      <c r="K1453" s="19" t="s">
        <v>6522</v>
      </c>
    </row>
    <row r="1454">
      <c r="A1454" s="36" t="s">
        <v>2364</v>
      </c>
      <c r="B1454" s="36" t="s">
        <v>6523</v>
      </c>
      <c r="C1454" s="16" t="s">
        <v>2537</v>
      </c>
      <c r="D1454" s="22" t="s">
        <v>41</v>
      </c>
      <c r="E1454" s="35" t="s">
        <v>5627</v>
      </c>
      <c r="F1454" s="18" t="s">
        <v>6524</v>
      </c>
      <c r="G1454" s="18" t="s">
        <v>37</v>
      </c>
      <c r="H1454" s="18" t="s">
        <v>1054</v>
      </c>
      <c r="I1454" s="35" t="s">
        <v>143</v>
      </c>
      <c r="J1454" s="18" t="s">
        <v>3043</v>
      </c>
      <c r="K1454" s="19" t="s">
        <v>6525</v>
      </c>
    </row>
    <row r="1455">
      <c r="A1455" s="36" t="s">
        <v>2364</v>
      </c>
      <c r="B1455" s="36" t="s">
        <v>6526</v>
      </c>
      <c r="C1455" s="16" t="s">
        <v>2537</v>
      </c>
      <c r="D1455" s="22" t="s">
        <v>41</v>
      </c>
      <c r="E1455" s="35" t="s">
        <v>6213</v>
      </c>
      <c r="F1455" s="18" t="s">
        <v>3941</v>
      </c>
      <c r="G1455" s="18" t="s">
        <v>37</v>
      </c>
      <c r="H1455" s="18" t="s">
        <v>1054</v>
      </c>
      <c r="I1455" s="35" t="s">
        <v>143</v>
      </c>
      <c r="J1455" s="18" t="s">
        <v>2931</v>
      </c>
      <c r="K1455" s="19" t="s">
        <v>6527</v>
      </c>
    </row>
    <row r="1456">
      <c r="A1456" s="36" t="s">
        <v>2364</v>
      </c>
      <c r="B1456" s="36" t="s">
        <v>6528</v>
      </c>
      <c r="C1456" s="16" t="s">
        <v>2537</v>
      </c>
      <c r="D1456" s="22" t="s">
        <v>41</v>
      </c>
      <c r="E1456" s="35" t="s">
        <v>5827</v>
      </c>
      <c r="F1456" s="18" t="s">
        <v>6529</v>
      </c>
      <c r="G1456" s="18" t="s">
        <v>37</v>
      </c>
      <c r="H1456" s="18" t="s">
        <v>1054</v>
      </c>
      <c r="I1456" s="35" t="s">
        <v>372</v>
      </c>
      <c r="J1456" s="18" t="s">
        <v>6530</v>
      </c>
      <c r="K1456" s="19" t="s">
        <v>6531</v>
      </c>
    </row>
    <row r="1457">
      <c r="A1457" s="36" t="s">
        <v>2364</v>
      </c>
      <c r="B1457" s="36" t="s">
        <v>6532</v>
      </c>
      <c r="C1457" s="16" t="s">
        <v>2537</v>
      </c>
      <c r="D1457" s="22" t="s">
        <v>41</v>
      </c>
      <c r="E1457" s="35" t="s">
        <v>5827</v>
      </c>
      <c r="F1457" s="18" t="s">
        <v>6533</v>
      </c>
      <c r="G1457" s="18" t="s">
        <v>37</v>
      </c>
      <c r="H1457" s="18" t="s">
        <v>1054</v>
      </c>
      <c r="I1457" s="35" t="s">
        <v>381</v>
      </c>
      <c r="J1457" s="18" t="s">
        <v>6469</v>
      </c>
      <c r="K1457" s="19" t="s">
        <v>6534</v>
      </c>
    </row>
    <row r="1458">
      <c r="A1458" s="36" t="s">
        <v>2364</v>
      </c>
      <c r="B1458" s="36" t="s">
        <v>6535</v>
      </c>
      <c r="C1458" s="16" t="s">
        <v>2537</v>
      </c>
      <c r="D1458" s="22" t="s">
        <v>41</v>
      </c>
      <c r="E1458" s="35" t="s">
        <v>5827</v>
      </c>
      <c r="F1458" s="18" t="s">
        <v>6536</v>
      </c>
      <c r="G1458" s="18" t="s">
        <v>37</v>
      </c>
      <c r="H1458" s="18" t="s">
        <v>1054</v>
      </c>
      <c r="I1458" s="35" t="s">
        <v>129</v>
      </c>
      <c r="J1458" s="18" t="s">
        <v>6224</v>
      </c>
      <c r="K1458" s="19" t="s">
        <v>6534</v>
      </c>
    </row>
    <row r="1459">
      <c r="A1459" s="36" t="s">
        <v>2364</v>
      </c>
      <c r="B1459" s="36" t="s">
        <v>6537</v>
      </c>
      <c r="C1459" s="16" t="s">
        <v>2537</v>
      </c>
      <c r="D1459" s="22" t="s">
        <v>41</v>
      </c>
      <c r="E1459" s="35" t="s">
        <v>5827</v>
      </c>
      <c r="F1459" s="18" t="s">
        <v>6538</v>
      </c>
      <c r="G1459" s="18" t="s">
        <v>37</v>
      </c>
      <c r="H1459" s="18" t="s">
        <v>1054</v>
      </c>
      <c r="I1459" s="35" t="s">
        <v>304</v>
      </c>
      <c r="J1459" s="18" t="s">
        <v>2141</v>
      </c>
      <c r="K1459" s="19" t="s">
        <v>6534</v>
      </c>
    </row>
    <row r="1460">
      <c r="A1460" s="36" t="s">
        <v>2364</v>
      </c>
      <c r="B1460" s="36" t="s">
        <v>6539</v>
      </c>
      <c r="C1460" s="16" t="s">
        <v>2537</v>
      </c>
      <c r="D1460" s="22" t="s">
        <v>41</v>
      </c>
      <c r="E1460" s="35" t="s">
        <v>5827</v>
      </c>
      <c r="F1460" s="18" t="s">
        <v>6540</v>
      </c>
      <c r="G1460" s="18" t="s">
        <v>37</v>
      </c>
      <c r="H1460" s="18" t="s">
        <v>1054</v>
      </c>
      <c r="I1460" s="35" t="s">
        <v>216</v>
      </c>
      <c r="J1460" s="18" t="s">
        <v>5517</v>
      </c>
      <c r="K1460" s="19" t="s">
        <v>6534</v>
      </c>
    </row>
    <row r="1461">
      <c r="A1461" s="36" t="s">
        <v>2364</v>
      </c>
      <c r="B1461" s="36" t="s">
        <v>6541</v>
      </c>
      <c r="C1461" s="16" t="s">
        <v>2537</v>
      </c>
      <c r="D1461" s="22" t="s">
        <v>41</v>
      </c>
      <c r="E1461" s="35" t="s">
        <v>5827</v>
      </c>
      <c r="F1461" s="18" t="s">
        <v>6542</v>
      </c>
      <c r="G1461" s="18" t="s">
        <v>37</v>
      </c>
      <c r="H1461" s="18" t="s">
        <v>1054</v>
      </c>
      <c r="I1461" s="35" t="s">
        <v>143</v>
      </c>
      <c r="J1461" s="18" t="s">
        <v>6193</v>
      </c>
      <c r="K1461" s="19" t="s">
        <v>6534</v>
      </c>
    </row>
    <row r="1462">
      <c r="A1462" s="36" t="s">
        <v>2364</v>
      </c>
      <c r="B1462" s="36" t="s">
        <v>6543</v>
      </c>
      <c r="C1462" s="16" t="s">
        <v>2537</v>
      </c>
      <c r="D1462" s="22" t="s">
        <v>41</v>
      </c>
      <c r="E1462" s="35" t="s">
        <v>6083</v>
      </c>
      <c r="F1462" s="18" t="s">
        <v>6544</v>
      </c>
      <c r="G1462" s="18" t="s">
        <v>37</v>
      </c>
      <c r="H1462" s="18" t="s">
        <v>1054</v>
      </c>
      <c r="I1462" s="35" t="s">
        <v>143</v>
      </c>
      <c r="J1462" s="18" t="s">
        <v>1059</v>
      </c>
      <c r="K1462" s="19" t="s">
        <v>6545</v>
      </c>
    </row>
    <row r="1463">
      <c r="A1463" s="36" t="s">
        <v>2364</v>
      </c>
      <c r="B1463" s="36" t="s">
        <v>6546</v>
      </c>
      <c r="C1463" s="16" t="s">
        <v>2537</v>
      </c>
      <c r="D1463" s="22" t="s">
        <v>41</v>
      </c>
      <c r="E1463" s="35" t="s">
        <v>5636</v>
      </c>
      <c r="F1463" s="18" t="s">
        <v>6547</v>
      </c>
      <c r="G1463" s="18" t="s">
        <v>37</v>
      </c>
      <c r="H1463" s="18" t="s">
        <v>1054</v>
      </c>
      <c r="I1463" s="35" t="s">
        <v>143</v>
      </c>
      <c r="J1463" s="18" t="s">
        <v>1059</v>
      </c>
      <c r="K1463" s="19" t="s">
        <v>6548</v>
      </c>
    </row>
    <row r="1464">
      <c r="A1464" s="36" t="s">
        <v>2364</v>
      </c>
      <c r="B1464" s="36" t="s">
        <v>6549</v>
      </c>
      <c r="C1464" s="16" t="s">
        <v>2537</v>
      </c>
      <c r="D1464" s="22" t="s">
        <v>41</v>
      </c>
      <c r="E1464" s="35" t="s">
        <v>5673</v>
      </c>
      <c r="F1464" s="18" t="s">
        <v>3091</v>
      </c>
      <c r="G1464" s="18" t="s">
        <v>37</v>
      </c>
      <c r="H1464" s="18" t="s">
        <v>1054</v>
      </c>
      <c r="I1464" s="35" t="s">
        <v>143</v>
      </c>
      <c r="J1464" s="18" t="s">
        <v>1615</v>
      </c>
      <c r="K1464" s="19" t="s">
        <v>6550</v>
      </c>
    </row>
    <row r="1465">
      <c r="A1465" s="36" t="s">
        <v>2364</v>
      </c>
      <c r="B1465" s="36" t="s">
        <v>6551</v>
      </c>
      <c r="C1465" s="16" t="s">
        <v>2537</v>
      </c>
      <c r="D1465" s="22" t="s">
        <v>41</v>
      </c>
      <c r="E1465" s="35" t="s">
        <v>5696</v>
      </c>
      <c r="F1465" s="18" t="s">
        <v>6552</v>
      </c>
      <c r="G1465" s="18" t="s">
        <v>37</v>
      </c>
      <c r="H1465" s="18" t="s">
        <v>1054</v>
      </c>
      <c r="I1465" s="35" t="s">
        <v>143</v>
      </c>
      <c r="J1465" s="18" t="s">
        <v>1059</v>
      </c>
      <c r="K1465" s="19" t="s">
        <v>6553</v>
      </c>
    </row>
    <row r="1466">
      <c r="A1466" s="36" t="s">
        <v>2364</v>
      </c>
      <c r="B1466" s="36" t="s">
        <v>6554</v>
      </c>
      <c r="C1466" s="16" t="s">
        <v>2537</v>
      </c>
      <c r="D1466" s="22" t="s">
        <v>41</v>
      </c>
      <c r="E1466" s="35" t="s">
        <v>5641</v>
      </c>
      <c r="F1466" s="18" t="s">
        <v>2703</v>
      </c>
      <c r="G1466" s="18" t="s">
        <v>37</v>
      </c>
      <c r="H1466" s="18" t="s">
        <v>1054</v>
      </c>
      <c r="I1466" s="35" t="s">
        <v>143</v>
      </c>
      <c r="J1466" s="18" t="s">
        <v>1059</v>
      </c>
      <c r="K1466" s="19" t="s">
        <v>6555</v>
      </c>
    </row>
    <row r="1467">
      <c r="A1467" s="36" t="s">
        <v>2367</v>
      </c>
      <c r="B1467" s="36" t="s">
        <v>6556</v>
      </c>
      <c r="C1467" s="16" t="s">
        <v>2170</v>
      </c>
      <c r="D1467" s="22" t="s">
        <v>41</v>
      </c>
      <c r="E1467" s="35" t="s">
        <v>6083</v>
      </c>
      <c r="F1467" s="18" t="s">
        <v>6557</v>
      </c>
      <c r="G1467" s="18" t="s">
        <v>37</v>
      </c>
      <c r="H1467" s="18" t="s">
        <v>1054</v>
      </c>
      <c r="I1467" s="35" t="s">
        <v>143</v>
      </c>
      <c r="J1467" s="18" t="s">
        <v>1059</v>
      </c>
      <c r="K1467" s="19" t="s">
        <v>6558</v>
      </c>
    </row>
    <row r="1468">
      <c r="A1468" s="36" t="s">
        <v>2367</v>
      </c>
      <c r="B1468" s="36" t="s">
        <v>6559</v>
      </c>
      <c r="C1468" s="16" t="s">
        <v>37</v>
      </c>
      <c r="D1468" s="22" t="s">
        <v>41</v>
      </c>
      <c r="E1468" s="35" t="s">
        <v>1669</v>
      </c>
      <c r="F1468" s="18" t="s">
        <v>6560</v>
      </c>
      <c r="G1468" s="18" t="s">
        <v>38</v>
      </c>
      <c r="H1468" s="18" t="s">
        <v>1054</v>
      </c>
      <c r="I1468" s="35" t="s">
        <v>143</v>
      </c>
      <c r="J1468" s="18" t="s">
        <v>1615</v>
      </c>
      <c r="K1468" s="19" t="s">
        <v>6558</v>
      </c>
    </row>
    <row r="1469">
      <c r="A1469" s="36" t="s">
        <v>2371</v>
      </c>
      <c r="B1469" s="36" t="s">
        <v>6561</v>
      </c>
      <c r="C1469" s="16" t="s">
        <v>2537</v>
      </c>
      <c r="D1469" s="22" t="s">
        <v>50</v>
      </c>
      <c r="E1469" s="35" t="s">
        <v>1669</v>
      </c>
      <c r="F1469" s="18" t="s">
        <v>1671</v>
      </c>
      <c r="G1469" s="18" t="s">
        <v>38</v>
      </c>
      <c r="H1469" s="18" t="s">
        <v>1054</v>
      </c>
      <c r="I1469" s="35" t="s">
        <v>143</v>
      </c>
      <c r="J1469" s="18" t="s">
        <v>1615</v>
      </c>
      <c r="K1469" s="19" t="s">
        <v>2372</v>
      </c>
    </row>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hyperlinks>
    <hyperlink ref="A2" r:id="R50d17b643eab4e79"/>
    <hyperlink ref="B2" r:id="Raee16429f7324fd6"/>
    <hyperlink ref="E2" r:id="R9d63208589fa4dd3"/>
    <hyperlink ref="I2" r:id="R1c95fc84b7d148a7"/>
    <hyperlink ref="A3" r:id="Rc7293d4d5bfd441b"/>
    <hyperlink ref="B3" r:id="R5922f832053940ac"/>
    <hyperlink ref="E3" r:id="Rd19d9069876d4d57"/>
    <hyperlink ref="I3" r:id="R2c3da4a3cbe84486"/>
    <hyperlink ref="A4" r:id="Rc6a9abb7f47240c2"/>
    <hyperlink ref="B4" r:id="Rcd13b4db23ae4e47"/>
    <hyperlink ref="E4" r:id="R98815b14cf2b43f8"/>
    <hyperlink ref="I4" r:id="Rfc08be4bacb342c6"/>
    <hyperlink ref="A5" r:id="R730781ef2bac4366"/>
    <hyperlink ref="B5" r:id="Rd30446b1cf6f4969"/>
    <hyperlink ref="E5" r:id="Rb312b326801f42e6"/>
    <hyperlink ref="I5" r:id="R1b2a8707021148c2"/>
    <hyperlink ref="A6" r:id="Redc7c8b13e894782"/>
    <hyperlink ref="B6" r:id="Rebf5218fffbe47ae"/>
    <hyperlink ref="E6" r:id="R8044e928bb9a478e"/>
    <hyperlink ref="I6" r:id="Rc4a2884263414df6"/>
    <hyperlink ref="A7" r:id="Rda522e9472434d87"/>
    <hyperlink ref="B7" r:id="R758ece4aa1a9431e"/>
    <hyperlink ref="E7" r:id="R8de6c9c58c2c4dd0"/>
    <hyperlink ref="I7" r:id="R895a1b9e40d44107"/>
    <hyperlink ref="A8" r:id="Rf8cd3eeafd1a4d11"/>
    <hyperlink ref="B8" r:id="Rc516c5508d18414f"/>
    <hyperlink ref="E8" r:id="R076d6e0e9d704a56"/>
    <hyperlink ref="I8" r:id="R47a99a9893074709"/>
    <hyperlink ref="A9" r:id="R817373021a204668"/>
    <hyperlink ref="B9" r:id="R0f39bbf3692e4a3b"/>
    <hyperlink ref="E9" r:id="R753e07a57a524681"/>
    <hyperlink ref="I9" r:id="R2068383351174811"/>
    <hyperlink ref="A10" r:id="Rf109a32e6ecf4190"/>
    <hyperlink ref="B10" r:id="R47c37d3512884f32"/>
    <hyperlink ref="E10" r:id="R259e6b9e4a714210"/>
    <hyperlink ref="I10" r:id="R8bbd3b7d585642ff"/>
    <hyperlink ref="A11" r:id="Rc14dcac8fc5f4128"/>
    <hyperlink ref="B11" r:id="R8891f5efea42487e"/>
    <hyperlink ref="E11" r:id="Rf5d6ec728bed44ab"/>
    <hyperlink ref="I11" r:id="R3c1ad24203a24310"/>
    <hyperlink ref="A12" r:id="R3d22f7c961a8434b"/>
    <hyperlink ref="B12" r:id="R33f853a15dbd43f8"/>
    <hyperlink ref="E12" r:id="Rf23a77c9af3546e4"/>
    <hyperlink ref="I12" r:id="R6de95c775ec0480d"/>
    <hyperlink ref="A13" r:id="Rfbc535229ec84d49"/>
    <hyperlink ref="B13" r:id="R04564c8396054270"/>
    <hyperlink ref="E13" r:id="R29c3b4845c5c4659"/>
    <hyperlink ref="I13" r:id="R5db33fe9c8634111"/>
    <hyperlink ref="A14" r:id="R4f1f8999ffeb4df8"/>
    <hyperlink ref="B14" r:id="R326955a07f244697"/>
    <hyperlink ref="E14" r:id="R947a31c286584fe8"/>
    <hyperlink ref="I14" r:id="R37214d59c86d4254"/>
    <hyperlink ref="A15" r:id="R8a8e704ed2e94bba"/>
    <hyperlink ref="B15" r:id="R74d55ef9df364eb5"/>
    <hyperlink ref="E15" r:id="R93fe426693504bfb"/>
    <hyperlink ref="I15" r:id="Ref3f3c3750224719"/>
    <hyperlink ref="A16" r:id="R80f14b5d1b704613"/>
    <hyperlink ref="B16" r:id="Rf5b4cdd6740a4faf"/>
    <hyperlink ref="E16" r:id="Rb4f100393a734afa"/>
    <hyperlink ref="I16" r:id="R0ea47b4d5c004aaf"/>
    <hyperlink ref="A17" r:id="R10ce4b5b191a46b9"/>
    <hyperlink ref="B17" r:id="R2479e2bdcf8a442d"/>
    <hyperlink ref="E17" r:id="Rb84ee3c8b38a4bd9"/>
    <hyperlink ref="I17" r:id="R70e76f7f60a348fd"/>
    <hyperlink ref="A18" r:id="Rc3703c1cb8e041d9"/>
    <hyperlink ref="B18" r:id="R60ea8d6dcdec4de1"/>
    <hyperlink ref="E18" r:id="Rf8e69e0fd6ca4672"/>
    <hyperlink ref="I18" r:id="R567da81864de4978"/>
    <hyperlink ref="A19" r:id="R68de9611c9ee4e49"/>
    <hyperlink ref="B19" r:id="Rafcb87c0c248470c"/>
    <hyperlink ref="E19" r:id="R3a454fc11d664f33"/>
    <hyperlink ref="I19" r:id="R201abefd6bc94cd7"/>
    <hyperlink ref="A20" r:id="R22d7528b55604cdd"/>
    <hyperlink ref="B20" r:id="Rbb9f66818bd2442d"/>
    <hyperlink ref="E20" r:id="Re1340a4c13324617"/>
    <hyperlink ref="I20" r:id="Rdc497036af2f42ac"/>
    <hyperlink ref="A21" r:id="R6666067933474aa2"/>
    <hyperlink ref="B21" r:id="R0f53c055b8644cbe"/>
    <hyperlink ref="E21" r:id="R7a2a7ff6a3cf4078"/>
    <hyperlink ref="I21" r:id="R398b079f0ae74f22"/>
    <hyperlink ref="A22" r:id="R134a484236854e64"/>
    <hyperlink ref="B22" r:id="R51b3157387c64135"/>
    <hyperlink ref="E22" r:id="R8b0d95b214ed4739"/>
    <hyperlink ref="I22" r:id="R716a531213dc44c9"/>
    <hyperlink ref="A23" r:id="R83b18bc233264263"/>
    <hyperlink ref="B23" r:id="R81159e28df6c413e"/>
    <hyperlink ref="E23" r:id="R5e41922dfd11427b"/>
    <hyperlink ref="I23" r:id="R4e2e82dbb1424aa9"/>
    <hyperlink ref="A24" r:id="R158bf0ffea314741"/>
    <hyperlink ref="B24" r:id="R350350bd2f364bef"/>
    <hyperlink ref="E24" r:id="Ree63a0e0327f4c7e"/>
    <hyperlink ref="I24" r:id="R4b204c6547824efc"/>
    <hyperlink ref="A25" r:id="R16b45173fc904971"/>
    <hyperlink ref="B25" r:id="R2829112422ed484d"/>
    <hyperlink ref="E25" r:id="R312a5dcb83944f27"/>
    <hyperlink ref="I25" r:id="R70b48ddf3d5046df"/>
    <hyperlink ref="A26" r:id="R90c1c378304648cb"/>
    <hyperlink ref="B26" r:id="R70c0253856f6465d"/>
    <hyperlink ref="E26" r:id="Rc24809f6d90441f5"/>
    <hyperlink ref="I26" r:id="Re651e44321a74b3c"/>
    <hyperlink ref="A27" r:id="R252f555df1454acb"/>
    <hyperlink ref="B27" r:id="R33e7b75973be4647"/>
    <hyperlink ref="E27" r:id="R0f5bce4020e441f5"/>
    <hyperlink ref="I27" r:id="R1d8e667e98bd45d6"/>
    <hyperlink ref="A28" r:id="R471b10e697de4a82"/>
    <hyperlink ref="B28" r:id="R1e33171a78a247b9"/>
    <hyperlink ref="E28" r:id="R2e09b5920eff4272"/>
    <hyperlink ref="I28" r:id="Rd42202b0564c456e"/>
    <hyperlink ref="A29" r:id="R2a004ded4eac4f86"/>
    <hyperlink ref="B29" r:id="Raee63aa743394132"/>
    <hyperlink ref="E29" r:id="R9aa3af44c2de492d"/>
    <hyperlink ref="I29" r:id="R6f8470bdc8d34630"/>
    <hyperlink ref="A30" r:id="Rc2100cdd1abd46fc"/>
    <hyperlink ref="B30" r:id="R796b121cec71424a"/>
    <hyperlink ref="E30" r:id="R8139c9227ff844a0"/>
    <hyperlink ref="I30" r:id="R3853b9085dc64345"/>
    <hyperlink ref="A31" r:id="R4d1408ceda9e4a89"/>
    <hyperlink ref="B31" r:id="Rb3b43e348a4446f2"/>
    <hyperlink ref="E31" r:id="Rad13efc521974ca0"/>
    <hyperlink ref="I31" r:id="R2ca6004037a14df8"/>
    <hyperlink ref="A32" r:id="Rbc1238c5048e47ac"/>
    <hyperlink ref="B32" r:id="Rf66c9abed0d44805"/>
    <hyperlink ref="E32" r:id="R2af322d2ad41490f"/>
    <hyperlink ref="I32" r:id="R0072cb84906b4192"/>
    <hyperlink ref="A33" r:id="Rd011a8239c8a4b24"/>
    <hyperlink ref="B33" r:id="R64f9ec63bd4249c4"/>
    <hyperlink ref="E33" r:id="Rc21963653931472f"/>
    <hyperlink ref="I33" r:id="R5ab1bc6dc25c4827"/>
    <hyperlink ref="A34" r:id="Rdf6b6e5236534275"/>
    <hyperlink ref="B34" r:id="Rf8d598a48cf048bf"/>
    <hyperlink ref="E34" r:id="Reb74cb8fce0a44c9"/>
    <hyperlink ref="I34" r:id="Rec28f0e1683e4dac"/>
    <hyperlink ref="A35" r:id="Rd5356c11a7264939"/>
    <hyperlink ref="B35" r:id="R74c0de6224064614"/>
    <hyperlink ref="E35" r:id="R69b05ccbd8b44e2a"/>
    <hyperlink ref="I35" r:id="R3c148d99b883476e"/>
    <hyperlink ref="A36" r:id="R7d02ba79037e41ad"/>
    <hyperlink ref="B36" r:id="R9e350a91bae44f3f"/>
    <hyperlink ref="E36" r:id="R4c5c77465a9c4bd5"/>
    <hyperlink ref="I36" r:id="R0effae983dfc42b2"/>
    <hyperlink ref="A37" r:id="R62f04ab20d62402b"/>
    <hyperlink ref="B37" r:id="Rd80c189ffdbd42de"/>
    <hyperlink ref="E37" r:id="R34569a96262c45af"/>
    <hyperlink ref="I37" r:id="Rc3eaf97ca50a46ff"/>
    <hyperlink ref="A38" r:id="Rb9cab3c87b3845f8"/>
    <hyperlink ref="B38" r:id="Re6df945522664ba4"/>
    <hyperlink ref="E38" r:id="R7872bd48d31f422a"/>
    <hyperlink ref="I38" r:id="R8795a51122b645fa"/>
    <hyperlink ref="A39" r:id="R5512f953e6224145"/>
    <hyperlink ref="B39" r:id="R4e1f01e27ad64369"/>
    <hyperlink ref="E39" r:id="R11e8875bcb5a43fe"/>
    <hyperlink ref="I39" r:id="R15a0fdc1dbf844c2"/>
    <hyperlink ref="A40" r:id="Rf900e4eac9294b1e"/>
    <hyperlink ref="B40" r:id="Rebff02fbb72a44fe"/>
    <hyperlink ref="E40" r:id="R984ddf1a16f24a81"/>
    <hyperlink ref="I40" r:id="Raf568f10fd2a4ddc"/>
    <hyperlink ref="A41" r:id="Rb684fd539a6a4eb3"/>
    <hyperlink ref="B41" r:id="R77d010790f384f82"/>
    <hyperlink ref="E41" r:id="R90d564d10cb0486e"/>
    <hyperlink ref="I41" r:id="Rc87f67aad2f94f18"/>
    <hyperlink ref="A42" r:id="R38780dd9255449d3"/>
    <hyperlink ref="B42" r:id="R1b310f13c5a445b7"/>
    <hyperlink ref="E42" r:id="R5af20fbf2de34744"/>
    <hyperlink ref="I42" r:id="R1a1ddb3bc2f846a7"/>
    <hyperlink ref="A43" r:id="R3672454e7c73465c"/>
    <hyperlink ref="B43" r:id="Rc63c84230e214757"/>
    <hyperlink ref="E43" r:id="Rde5108c32d2c46c9"/>
    <hyperlink ref="I43" r:id="R094701a17b5d4a0b"/>
    <hyperlink ref="A44" r:id="R08756f094fb042b8"/>
    <hyperlink ref="B44" r:id="Ra0e3aab0106b4c03"/>
    <hyperlink ref="E44" r:id="R2054f2df3027479c"/>
    <hyperlink ref="I44" r:id="R149bd0a3cfd348ee"/>
    <hyperlink ref="A45" r:id="Rfe09af982dde48bc"/>
    <hyperlink ref="B45" r:id="R2c1b650c2f0c4c7b"/>
    <hyperlink ref="E45" r:id="R7482dbce14f7450d"/>
    <hyperlink ref="I45" r:id="Rab283c34c9a0439a"/>
    <hyperlink ref="A46" r:id="Raaf4a8fc7faf4a4e"/>
    <hyperlink ref="E46" r:id="R18b0b2ab84634028"/>
    <hyperlink ref="I46" r:id="Rc8308b99d29a4bd2"/>
    <hyperlink ref="A47" r:id="R0849e098c22e4092"/>
    <hyperlink ref="E47" r:id="R26d21c26ce454ec0"/>
    <hyperlink ref="I47" r:id="Ra3b03f8af7a74117"/>
    <hyperlink ref="A48" r:id="Re343552557a74760"/>
    <hyperlink ref="B48" r:id="R03e791774d394555"/>
    <hyperlink ref="E48" r:id="R29cd55a0f5e74593"/>
    <hyperlink ref="I48" r:id="R76713398c3a444f5"/>
    <hyperlink ref="A49" r:id="Rf96619c27edd44a1"/>
    <hyperlink ref="B49" r:id="Rd362826e675042e4"/>
    <hyperlink ref="E49" r:id="Rb32c3dac5b92481d"/>
    <hyperlink ref="I49" r:id="R9ad3c3125b2a4e39"/>
    <hyperlink ref="A50" r:id="Rb5c4686939ad4f5c"/>
    <hyperlink ref="B50" r:id="R8da96addc9374df9"/>
    <hyperlink ref="E50" r:id="R5d3431eb19504000"/>
    <hyperlink ref="I50" r:id="Rbd08e6fd4fc645b6"/>
    <hyperlink ref="A51" r:id="R76fa9de215ef46a0"/>
    <hyperlink ref="B51" r:id="R7597bd1c57ad476c"/>
    <hyperlink ref="E51" r:id="R9df4445da7294da3"/>
    <hyperlink ref="I51" r:id="R4c309b887f504615"/>
    <hyperlink ref="A52" r:id="R79afaff3fbd24c1d"/>
    <hyperlink ref="B52" r:id="R6f27ee52901b4f42"/>
    <hyperlink ref="E52" r:id="R913e79b1e83e4122"/>
    <hyperlink ref="I52" r:id="Rf62d88d3cc5d4c8e"/>
    <hyperlink ref="A53" r:id="R8fceb8bdbf634256"/>
    <hyperlink ref="B53" r:id="R2aa182a0b9ea4907"/>
    <hyperlink ref="E53" r:id="Rb678db34bf3e4848"/>
    <hyperlink ref="I53" r:id="R83f4f8ec8c32474b"/>
    <hyperlink ref="A54" r:id="Rc63415f8009f410a"/>
    <hyperlink ref="B54" r:id="R9b77afef6b67404b"/>
    <hyperlink ref="E54" r:id="R4a8c40fbb5fd4b7b"/>
    <hyperlink ref="I54" r:id="R30d4ac7f0dc84671"/>
    <hyperlink ref="A55" r:id="Re1c521ebd8fd4d8b"/>
    <hyperlink ref="B55" r:id="R1dfca2bba50e48aa"/>
    <hyperlink ref="E55" r:id="R19b7df4c59964c5d"/>
    <hyperlink ref="I55" r:id="Rb2ed682716074549"/>
    <hyperlink ref="A56" r:id="Rec0e7ff47e6e4d10"/>
    <hyperlink ref="B56" r:id="Rc1756d70ad144018"/>
    <hyperlink ref="E56" r:id="Ra8a1e5bf7ba643cd"/>
    <hyperlink ref="I56" r:id="Rfe1602bc2731458f"/>
    <hyperlink ref="A57" r:id="Ra80c27548d6f4d51"/>
    <hyperlink ref="B57" r:id="R40c3b8581ba341d4"/>
    <hyperlink ref="E57" r:id="Rc8f0f3238ed74951"/>
    <hyperlink ref="I57" r:id="R0421416ab7c04d1c"/>
    <hyperlink ref="A58" r:id="R69986b7d09fa4e0e"/>
    <hyperlink ref="B58" r:id="Rbe3646c099444b3d"/>
    <hyperlink ref="E58" r:id="R1c5a5a70a7d8488d"/>
    <hyperlink ref="I58" r:id="R3067f3499a5f4d86"/>
    <hyperlink ref="A59" r:id="Re4a5f62a0a0e4e9f"/>
    <hyperlink ref="B59" r:id="Re0849223d5764843"/>
    <hyperlink ref="E59" r:id="R377b996307e24151"/>
    <hyperlink ref="I59" r:id="Rda2635c4ce4e4446"/>
    <hyperlink ref="A60" r:id="R69594953acde443c"/>
    <hyperlink ref="B60" r:id="R96a687689a254f3c"/>
    <hyperlink ref="E60" r:id="R12a2cc8bd9324358"/>
    <hyperlink ref="I60" r:id="Rbcdcbd9563c84f13"/>
    <hyperlink ref="A61" r:id="Ra93a0f06e17d4511"/>
    <hyperlink ref="B61" r:id="R64a39aa95aa34603"/>
    <hyperlink ref="E61" r:id="R0bc1ccc5a2e84ba5"/>
    <hyperlink ref="I61" r:id="R2c155722d5734c1e"/>
    <hyperlink ref="A62" r:id="R2e5d31c9d8494dad"/>
    <hyperlink ref="B62" r:id="R0f178c1773654d1f"/>
    <hyperlink ref="E62" r:id="R8c28eabb25914e63"/>
    <hyperlink ref="I62" r:id="R45fdc5f7efcd42dd"/>
    <hyperlink ref="A63" r:id="R687115901d72407a"/>
    <hyperlink ref="B63" r:id="R2500e3a54bc84a15"/>
    <hyperlink ref="E63" r:id="R9a6b4dc03d524852"/>
    <hyperlink ref="I63" r:id="Re24be4b389a346cd"/>
    <hyperlink ref="A64" r:id="R536cf59819e6467f"/>
    <hyperlink ref="B64" r:id="R4cc6fe2ca4814325"/>
    <hyperlink ref="E64" r:id="R0b9c194fff294a4a"/>
    <hyperlink ref="I64" r:id="R28a0b1da88434dcb"/>
    <hyperlink ref="A65" r:id="R398a6099a58e446d"/>
    <hyperlink ref="B65" r:id="R99c6a55ddb7546e8"/>
    <hyperlink ref="E65" r:id="R2bd4da2a899a4713"/>
    <hyperlink ref="I65" r:id="Rab09cff497cc4f90"/>
    <hyperlink ref="A66" r:id="R13b6472a6c874bbe"/>
    <hyperlink ref="B66" r:id="Rb57f813b56554e20"/>
    <hyperlink ref="E66" r:id="R991f5f1a176f4bc3"/>
    <hyperlink ref="I66" r:id="Ra35a0c93c3d04dce"/>
    <hyperlink ref="A67" r:id="R1a674ef281e94002"/>
    <hyperlink ref="B67" r:id="R990187d7823a45f2"/>
    <hyperlink ref="E67" r:id="Rd81d4041617947a2"/>
    <hyperlink ref="I67" r:id="R443ff47647134d43"/>
    <hyperlink ref="A68" r:id="Rf4c546e462074058"/>
    <hyperlink ref="B68" r:id="R676c0de7ea8e411a"/>
    <hyperlink ref="E68" r:id="R035103014d7e49a1"/>
    <hyperlink ref="I68" r:id="Rd0133f0d05524a6e"/>
    <hyperlink ref="A69" r:id="R287f9ed9761b420c"/>
    <hyperlink ref="B69" r:id="Rd25c9e3004774ea6"/>
    <hyperlink ref="E69" r:id="R3f42739fd88d4700"/>
    <hyperlink ref="I69" r:id="Rc34927e640f3464d"/>
    <hyperlink ref="A70" r:id="R59ca5f18260d415e"/>
    <hyperlink ref="B70" r:id="R834cd3ee45b74f09"/>
    <hyperlink ref="E70" r:id="R215fc98409274635"/>
    <hyperlink ref="I70" r:id="R3de16946f9ad4e4f"/>
    <hyperlink ref="A71" r:id="Rb6326474ef604544"/>
    <hyperlink ref="B71" r:id="R735a3f2153bf41c1"/>
    <hyperlink ref="E71" r:id="Rfb5162d519514563"/>
    <hyperlink ref="I71" r:id="R5d2037f278ba43f3"/>
    <hyperlink ref="A72" r:id="R3dbf72a9247a4b9c"/>
    <hyperlink ref="B72" r:id="R01c7fd957b124d53"/>
    <hyperlink ref="E72" r:id="Rc34fd1756def4c6d"/>
    <hyperlink ref="I72" r:id="Rf21298673fb24db8"/>
    <hyperlink ref="A73" r:id="R23466adbe19d4f52"/>
    <hyperlink ref="B73" r:id="Rf52c6368818b4a46"/>
    <hyperlink ref="E73" r:id="Rcbd0235c0c894a76"/>
    <hyperlink ref="I73" r:id="R01429518899440a5"/>
    <hyperlink ref="A74" r:id="Ra2158d66a4ff49f0"/>
    <hyperlink ref="B74" r:id="Rb597bdc42a0f4387"/>
    <hyperlink ref="E74" r:id="Ra9f3a4ad9823427b"/>
    <hyperlink ref="I74" r:id="R2d327d4b4f1242ab"/>
    <hyperlink ref="A75" r:id="R4d6e5bc974d74006"/>
    <hyperlink ref="B75" r:id="R58d55886a4e94614"/>
    <hyperlink ref="E75" r:id="Rd8f8b8cb04324388"/>
    <hyperlink ref="I75" r:id="R8b2e2ce60e9746e1"/>
    <hyperlink ref="A76" r:id="R524df94010c34942"/>
    <hyperlink ref="B76" r:id="Rd69c42f599a84f15"/>
    <hyperlink ref="E76" r:id="Rd5bac7a172864163"/>
    <hyperlink ref="I76" r:id="R3568ff7fccaa464d"/>
    <hyperlink ref="A77" r:id="R7518561076764140"/>
    <hyperlink ref="B77" r:id="R10e828347db64fb8"/>
    <hyperlink ref="E77" r:id="R37a32530b364405a"/>
    <hyperlink ref="I77" r:id="R0069c34cdafb4778"/>
    <hyperlink ref="A78" r:id="Rac05216a30194f14"/>
    <hyperlink ref="B78" r:id="R29d9532286b84f10"/>
    <hyperlink ref="E78" r:id="R163643cdfbff4d79"/>
    <hyperlink ref="I78" r:id="R62567dd7bca74410"/>
    <hyperlink ref="A79" r:id="R9fee38f4c198409c"/>
    <hyperlink ref="B79" r:id="R6810b5e3ff384298"/>
    <hyperlink ref="E79" r:id="R12a070d76bcf4edc"/>
    <hyperlink ref="I79" r:id="Rfcc0b449d455465f"/>
    <hyperlink ref="A80" r:id="R4b5b832c1ef04b8e"/>
    <hyperlink ref="B80" r:id="Rbbaf45e2107b4ecf"/>
    <hyperlink ref="E80" r:id="R0ab35973bb3b456c"/>
    <hyperlink ref="I80" r:id="Rb78879506c1046ce"/>
    <hyperlink ref="A81" r:id="R93bd9e4ab73f4aff"/>
    <hyperlink ref="B81" r:id="Raf2b555c0ab340f7"/>
    <hyperlink ref="E81" r:id="R843584394a3745f6"/>
    <hyperlink ref="I81" r:id="Rfe43c10362484198"/>
    <hyperlink ref="A82" r:id="Rb4a2a40ddfc34703"/>
    <hyperlink ref="B82" r:id="R811762da242c48e5"/>
    <hyperlink ref="E82" r:id="R290bda2d075c4b84"/>
    <hyperlink ref="I82" r:id="Ra5cb1fbd63874ddc"/>
    <hyperlink ref="A83" r:id="R22fc75de8d944b63"/>
    <hyperlink ref="B83" r:id="Rce5a1d3ea3614716"/>
    <hyperlink ref="E83" r:id="Rdb72c0845b4b433f"/>
    <hyperlink ref="I83" r:id="Rd8d2aeffbd494042"/>
    <hyperlink ref="A84" r:id="R81195151c1a443fe"/>
    <hyperlink ref="B84" r:id="Rf108dc34507b41dd"/>
    <hyperlink ref="E84" r:id="Rcaac972ea61f4b73"/>
    <hyperlink ref="I84" r:id="R4f3c1f70a82f4ed0"/>
    <hyperlink ref="A85" r:id="Rda6c87187f754cc1"/>
    <hyperlink ref="B85" r:id="Rdd917874ff114e07"/>
    <hyperlink ref="E85" r:id="Rfed4820b4ead4d9e"/>
    <hyperlink ref="I85" r:id="Rde766ff418324231"/>
    <hyperlink ref="A86" r:id="Rd24b7908873d43b1"/>
    <hyperlink ref="B86" r:id="R03680f55ae4d491b"/>
    <hyperlink ref="E86" r:id="R29fe5e990e964ca5"/>
    <hyperlink ref="I86" r:id="R5acbf2e959154ed5"/>
    <hyperlink ref="A87" r:id="Rd7a838cf0fbc451a"/>
    <hyperlink ref="B87" r:id="Ra6a0fd0fbf8f417c"/>
    <hyperlink ref="E87" r:id="Rcf77359de1834289"/>
    <hyperlink ref="I87" r:id="R8d485084950b45f1"/>
    <hyperlink ref="A88" r:id="R869b1e4f81004e54"/>
    <hyperlink ref="B88" r:id="R094df4cc3cf54806"/>
    <hyperlink ref="E88" r:id="Rad1b1a20c9ff4c9f"/>
    <hyperlink ref="I88" r:id="R0455bb81bd0746f7"/>
    <hyperlink ref="A89" r:id="Reec16e145f224be5"/>
    <hyperlink ref="B89" r:id="R4bd7b54f8cdb4049"/>
    <hyperlink ref="E89" r:id="Radf972471d07420c"/>
    <hyperlink ref="I89" r:id="R4850cce2c9b14ae9"/>
    <hyperlink ref="A90" r:id="Ra62e23a13c4e4b4f"/>
    <hyperlink ref="B90" r:id="R8791878fb8e04af4"/>
    <hyperlink ref="E90" r:id="R83cfff2ba8ac483e"/>
    <hyperlink ref="I90" r:id="R40daea11205c49c9"/>
    <hyperlink ref="A91" r:id="R47dd6150ea71478c"/>
    <hyperlink ref="B91" r:id="Re022d5799d574f23"/>
    <hyperlink ref="E91" r:id="R15e358e8bbbc431a"/>
    <hyperlink ref="I91" r:id="Rb080e26f09af40a5"/>
    <hyperlink ref="A92" r:id="R9d15540d8ec54b3a"/>
    <hyperlink ref="E92" r:id="R5c6dcf5c37084bed"/>
    <hyperlink ref="I92" r:id="R7bc1707edb0e4520"/>
    <hyperlink ref="A93" r:id="R444ac335a52d4414"/>
    <hyperlink ref="E93" r:id="R2de01ec4d6b74e9b"/>
    <hyperlink ref="I93" r:id="Rb25b2f953c2742cb"/>
    <hyperlink ref="A94" r:id="R6a40c43b1aca4255"/>
    <hyperlink ref="E94" r:id="R865797bf84d944d0"/>
    <hyperlink ref="I94" r:id="R9651d5ede4d94dc2"/>
    <hyperlink ref="A95" r:id="R4e72052f13a14c91"/>
    <hyperlink ref="B95" r:id="R3f1c481482624e6f"/>
    <hyperlink ref="E95" r:id="Ra8a7f07557c3495c"/>
    <hyperlink ref="I95" r:id="R518ede5b46ed456e"/>
    <hyperlink ref="A96" r:id="R21ea7fe30b5b4eec"/>
    <hyperlink ref="B96" r:id="R302c01fb13954cea"/>
    <hyperlink ref="E96" r:id="Rd5e5ffe0af5745c2"/>
    <hyperlink ref="I96" r:id="R0856d9ff369a4dc5"/>
    <hyperlink ref="A97" r:id="R6dfc7a8cbc4a4e5f"/>
    <hyperlink ref="B97" r:id="Ra1bc5891cf9c48ca"/>
    <hyperlink ref="E97" r:id="R887cfd928e664c52"/>
    <hyperlink ref="I97" r:id="R11673baa214b4654"/>
    <hyperlink ref="A98" r:id="R5cee9ef6b38f4252"/>
    <hyperlink ref="B98" r:id="R3a746d81a3e04360"/>
    <hyperlink ref="E98" r:id="R7a19ec5e16c74f5b"/>
    <hyperlink ref="I98" r:id="Rda71bf29063c4ffd"/>
    <hyperlink ref="A99" r:id="R218ff9691fcd45a4"/>
    <hyperlink ref="B99" r:id="Rbcd228db877d448f"/>
    <hyperlink ref="E99" r:id="Ra6003f3d7b1a43b3"/>
    <hyperlink ref="I99" r:id="Rb54ee1696f774de5"/>
    <hyperlink ref="A100" r:id="R900094b82c564099"/>
    <hyperlink ref="B100" r:id="R6fed7de1792d4b28"/>
    <hyperlink ref="E100" r:id="Ra8ee4e6b13c44fbb"/>
    <hyperlink ref="I100" r:id="R830ae9f6a2784851"/>
    <hyperlink ref="A101" r:id="Re854562f46134ac0"/>
    <hyperlink ref="B101" r:id="R651e39896c624518"/>
    <hyperlink ref="E101" r:id="R26f594ec66d245c7"/>
    <hyperlink ref="I101" r:id="R43d2dd595ada4d32"/>
    <hyperlink ref="A102" r:id="Rf2bb79d601be4ae3"/>
    <hyperlink ref="B102" r:id="R1f374010d27f435b"/>
    <hyperlink ref="E102" r:id="R581592ea2ac5499c"/>
    <hyperlink ref="I102" r:id="Red62f3d4cc5d48cf"/>
    <hyperlink ref="A103" r:id="R26ad7e7067504f50"/>
    <hyperlink ref="B103" r:id="R208b7d0cf6f745c8"/>
    <hyperlink ref="E103" r:id="Rbe628409f0754992"/>
    <hyperlink ref="I103" r:id="R2a49e387b5d9432a"/>
    <hyperlink ref="A104" r:id="Ra3d7623ebc76475a"/>
    <hyperlink ref="B104" r:id="R637697443d334e31"/>
    <hyperlink ref="E104" r:id="R7075e24b06214323"/>
    <hyperlink ref="I104" r:id="R3b86795af2d2446b"/>
    <hyperlink ref="A105" r:id="R46bca9f28bec4caf"/>
    <hyperlink ref="B105" r:id="R956e7dc088f54e71"/>
    <hyperlink ref="E105" r:id="R253cdd875b4b480e"/>
    <hyperlink ref="I105" r:id="R68456ba7bac34bc3"/>
    <hyperlink ref="A106" r:id="Re3fe92c3a8bb4d2c"/>
    <hyperlink ref="B106" r:id="R30dae199baf641af"/>
    <hyperlink ref="E106" r:id="R23e690d3f9b94e41"/>
    <hyperlink ref="I106" r:id="R2a5088c3b6524755"/>
    <hyperlink ref="A107" r:id="Rfc9919eeea8e4475"/>
    <hyperlink ref="B107" r:id="R52e9e8e5d0c746b2"/>
    <hyperlink ref="E107" r:id="R18efebce4616467d"/>
    <hyperlink ref="I107" r:id="R5e7d4e93339441d0"/>
    <hyperlink ref="A108" r:id="Rf5470e9a295b4de8"/>
    <hyperlink ref="B108" r:id="Rf24e8a6719364942"/>
    <hyperlink ref="E108" r:id="R1d8dfd3ea4d54b97"/>
    <hyperlink ref="I108" r:id="R8812b241e1b64ae9"/>
    <hyperlink ref="A109" r:id="R09d2ebf79c8d4879"/>
    <hyperlink ref="B109" r:id="Re5b5b37d93324c28"/>
    <hyperlink ref="E109" r:id="Rb874905d243c4ba9"/>
    <hyperlink ref="I109" r:id="R884d11c19a5240e2"/>
    <hyperlink ref="A110" r:id="Re96db468856f4cfb"/>
    <hyperlink ref="B110" r:id="R877524c222194011"/>
    <hyperlink ref="E110" r:id="R727516ebe39c4393"/>
    <hyperlink ref="I110" r:id="R8ea8b8745d324766"/>
    <hyperlink ref="A111" r:id="Re844ca8b689e4bfe"/>
    <hyperlink ref="B111" r:id="Rfb0a0010a39c44a9"/>
    <hyperlink ref="E111" r:id="Rf0219221f3bf4893"/>
    <hyperlink ref="I111" r:id="R6bea4c500962419d"/>
    <hyperlink ref="A112" r:id="R55181e639d774e96"/>
    <hyperlink ref="B112" r:id="Rddf86ca1d1f54588"/>
    <hyperlink ref="E112" r:id="R84a5b433fc924287"/>
    <hyperlink ref="I112" r:id="R10f6eba6d5814706"/>
    <hyperlink ref="A113" r:id="R3c87e9d2f0494872"/>
    <hyperlink ref="B113" r:id="Rde48d9b10d95474e"/>
    <hyperlink ref="E113" r:id="R3a569a006d6447c1"/>
    <hyperlink ref="I113" r:id="Ra14ceade52b04762"/>
    <hyperlink ref="A114" r:id="Ref9be9ee7c264cfe"/>
    <hyperlink ref="B114" r:id="Ra32dafc50e324910"/>
    <hyperlink ref="E114" r:id="R999deecea05f485f"/>
    <hyperlink ref="I114" r:id="R93d7e995f92447bd"/>
    <hyperlink ref="A115" r:id="R98c4d3e77a2e4137"/>
    <hyperlink ref="B115" r:id="Ra34059e40a5d4ea1"/>
    <hyperlink ref="E115" r:id="R8edf656cebfa41f4"/>
    <hyperlink ref="I115" r:id="Rf95457ce0ca9447e"/>
    <hyperlink ref="A116" r:id="R28a4690d992e4182"/>
    <hyperlink ref="B116" r:id="Re2aa890555cf4577"/>
    <hyperlink ref="E116" r:id="R2cfdb72f48d94d91"/>
    <hyperlink ref="I116" r:id="Rfed08ea95cfa43f9"/>
    <hyperlink ref="A117" r:id="Rc63f203507fb4c7a"/>
    <hyperlink ref="B117" r:id="Ra7410120d84a42c6"/>
    <hyperlink ref="E117" r:id="R7a52e1ad856b4bd0"/>
    <hyperlink ref="I117" r:id="R5f0875a6775c403d"/>
    <hyperlink ref="A118" r:id="R404ad1ae25d04663"/>
    <hyperlink ref="B118" r:id="Rf6223bf2802d4bd3"/>
    <hyperlink ref="E118" r:id="Rf812f68f13c34fcd"/>
    <hyperlink ref="I118" r:id="R6ef0f965280f4cc1"/>
    <hyperlink ref="A119" r:id="Rfb2c227193814fc4"/>
    <hyperlink ref="B119" r:id="Rf19e6d5fdf6a4684"/>
    <hyperlink ref="E119" r:id="R0a6ff2b86f62449f"/>
    <hyperlink ref="I119" r:id="R80aa91d5d60e4696"/>
    <hyperlink ref="A120" r:id="Rf65e41d40b6a4044"/>
    <hyperlink ref="B120" r:id="Rc974d912f8c04c69"/>
    <hyperlink ref="E120" r:id="R23cfbb9e3a7a4d4e"/>
    <hyperlink ref="I120" r:id="R1ef7895ec30e43fe"/>
    <hyperlink ref="A121" r:id="R2ff3b3c4ccd8461d"/>
    <hyperlink ref="B121" r:id="R434695f8c13e4567"/>
    <hyperlink ref="E121" r:id="R8523e1fb0e564775"/>
    <hyperlink ref="I121" r:id="Rc1770515e0264796"/>
    <hyperlink ref="A122" r:id="R2078551c7cc94e13"/>
    <hyperlink ref="B122" r:id="R7a35492e2fe24d2b"/>
    <hyperlink ref="E122" r:id="R300838c54f6247c6"/>
    <hyperlink ref="I122" r:id="R7f37322b46b944ad"/>
    <hyperlink ref="A123" r:id="R5a05f5bf61884255"/>
    <hyperlink ref="B123" r:id="R2dba996fcd6d44b6"/>
    <hyperlink ref="E123" r:id="R18d03449de9940b2"/>
    <hyperlink ref="I123" r:id="Rc984763c629b487a"/>
    <hyperlink ref="A124" r:id="Rdd4b5a9e873f4235"/>
    <hyperlink ref="B124" r:id="R662a58bf2a184ee4"/>
    <hyperlink ref="E124" r:id="R19626954d8e64663"/>
    <hyperlink ref="I124" r:id="R415adf1298f54818"/>
    <hyperlink ref="A125" r:id="R88e5c161cbeb4888"/>
    <hyperlink ref="B125" r:id="R7810f8edc9994e75"/>
    <hyperlink ref="E125" r:id="Rcab4531320a84131"/>
    <hyperlink ref="I125" r:id="R4e5873313cc14191"/>
    <hyperlink ref="A126" r:id="Rd6ef178c5a544410"/>
    <hyperlink ref="B126" r:id="R0c9581e61aef4504"/>
    <hyperlink ref="E126" r:id="Rdead79a1d335433b"/>
    <hyperlink ref="I126" r:id="Ra067a7eadffa4392"/>
    <hyperlink ref="A127" r:id="Rbfc607719d5b42bf"/>
    <hyperlink ref="B127" r:id="R16de63b1243b429a"/>
    <hyperlink ref="E127" r:id="Ra6baeb1345cf46c9"/>
    <hyperlink ref="I127" r:id="Refdf75c888ac4148"/>
    <hyperlink ref="A128" r:id="R2a811753fc3a45b6"/>
    <hyperlink ref="B128" r:id="R3838aac88357424a"/>
    <hyperlink ref="E128" r:id="R181165150f354550"/>
    <hyperlink ref="I128" r:id="Rd74d43f388474185"/>
    <hyperlink ref="A129" r:id="R5533a642270b461b"/>
    <hyperlink ref="B129" r:id="R5b6078510efe4533"/>
    <hyperlink ref="E129" r:id="R8b7e0ad3b4094bed"/>
    <hyperlink ref="I129" r:id="Rfe21fb383f8b4bd9"/>
    <hyperlink ref="A130" r:id="Ra1a99fe976a248d6"/>
    <hyperlink ref="B130" r:id="R52be66a548bd4d78"/>
    <hyperlink ref="E130" r:id="R5171d92b2cbf43d4"/>
    <hyperlink ref="I130" r:id="R179db5ab0e3a47a2"/>
    <hyperlink ref="A131" r:id="R606bde915eeb4314"/>
    <hyperlink ref="B131" r:id="Rbca0d27147264da4"/>
    <hyperlink ref="E131" r:id="Rb851142338794404"/>
    <hyperlink ref="I131" r:id="R0e355add525744fd"/>
    <hyperlink ref="A132" r:id="R001bfe29b04a410f"/>
    <hyperlink ref="B132" r:id="R7f9dfb76d22b40a7"/>
    <hyperlink ref="E132" r:id="R1cb7caac7fa14e49"/>
    <hyperlink ref="I132" r:id="Rdb2f3fd96c294a40"/>
    <hyperlink ref="A133" r:id="R06af70025d6c4aab"/>
    <hyperlink ref="B133" r:id="Re85edd01f0df45ed"/>
    <hyperlink ref="E133" r:id="Rc781f4aaf290494d"/>
    <hyperlink ref="I133" r:id="Rf4c67c5eedf24876"/>
    <hyperlink ref="A134" r:id="R4e1cf475abc9494b"/>
    <hyperlink ref="B134" r:id="R15934d36d4964d8b"/>
    <hyperlink ref="E134" r:id="Rd08965d8ce3148f4"/>
    <hyperlink ref="I134" r:id="Rc6d5f2f74dcd4508"/>
    <hyperlink ref="A135" r:id="Rea3b64c53c6e41b2"/>
    <hyperlink ref="B135" r:id="R3a44dc88f852439c"/>
    <hyperlink ref="E135" r:id="Rbff5700fd966460c"/>
    <hyperlink ref="I135" r:id="Re20d464230a54b59"/>
    <hyperlink ref="A136" r:id="R65dd165478f144d1"/>
    <hyperlink ref="B136" r:id="Rdca9e6f9bff64a3b"/>
    <hyperlink ref="E136" r:id="R2616cc6d9ca94020"/>
    <hyperlink ref="I136" r:id="R1204add94e9a4063"/>
    <hyperlink ref="A137" r:id="Rbca9bf58c7cd40b2"/>
    <hyperlink ref="B137" r:id="R9007295abc80448b"/>
    <hyperlink ref="E137" r:id="Rf0ac4f6f2fb44ef4"/>
    <hyperlink ref="I137" r:id="R7ea6be77f9d24870"/>
    <hyperlink ref="A138" r:id="R7e4d0044fb9b47ce"/>
    <hyperlink ref="B138" r:id="R5e5b095d86ae4d49"/>
    <hyperlink ref="E138" r:id="R8536be18ebd54905"/>
    <hyperlink ref="I138" r:id="R35bb953c1d1f4a14"/>
    <hyperlink ref="A139" r:id="R3df19196d6a44c7a"/>
    <hyperlink ref="B139" r:id="R99d91931a8564bdc"/>
    <hyperlink ref="E139" r:id="R4421b28571224cfa"/>
    <hyperlink ref="I139" r:id="R67f6295c3c67426c"/>
    <hyperlink ref="A140" r:id="R1b75054073d84bdc"/>
    <hyperlink ref="B140" r:id="R3674269641a44f2b"/>
    <hyperlink ref="E140" r:id="Rb2737476bbfe4038"/>
    <hyperlink ref="I140" r:id="R1f8a6e376f514c5b"/>
    <hyperlink ref="A141" r:id="Rd6e14f04e4404d54"/>
    <hyperlink ref="B141" r:id="Rfd226b665f82421a"/>
    <hyperlink ref="E141" r:id="R12baafa2957546df"/>
    <hyperlink ref="I141" r:id="Reefd7f56b77e41fc"/>
    <hyperlink ref="A142" r:id="R8803e670ec3e4a69"/>
    <hyperlink ref="B142" r:id="R30a5d27e79564845"/>
    <hyperlink ref="E142" r:id="Rac6f1aa07c1f4de2"/>
    <hyperlink ref="I142" r:id="R19641b265d82489d"/>
    <hyperlink ref="A143" r:id="R89c07489cdb4433e"/>
    <hyperlink ref="B143" r:id="Re5497c55854349ad"/>
    <hyperlink ref="E143" r:id="Rceb98c06cbd84722"/>
    <hyperlink ref="I143" r:id="Reb84e7c5b71e4a80"/>
    <hyperlink ref="A144" r:id="R0d3f89a11e2b4309"/>
    <hyperlink ref="B144" r:id="Re81d70a00d1e435d"/>
    <hyperlink ref="E144" r:id="Rbef0a6fb635042db"/>
    <hyperlink ref="I144" r:id="Rdef40c4215df4807"/>
    <hyperlink ref="A145" r:id="R408bc331d4f84fae"/>
    <hyperlink ref="B145" r:id="Rb034b2b93a8c4a7c"/>
    <hyperlink ref="E145" r:id="Rabdb044fcf9641d8"/>
    <hyperlink ref="I145" r:id="Rc81537d778324116"/>
    <hyperlink ref="A146" r:id="Rd43525b790084d3c"/>
    <hyperlink ref="B146" r:id="Rac217a34c2ef423a"/>
    <hyperlink ref="E146" r:id="R8bf0646bc6ca4ca1"/>
    <hyperlink ref="I146" r:id="R8f8a9e4839b74b9c"/>
    <hyperlink ref="A147" r:id="R6cfd13dfa8cf4563"/>
    <hyperlink ref="B147" r:id="R56b1824fff47411c"/>
    <hyperlink ref="E147" r:id="R5cd9491cd8b64677"/>
    <hyperlink ref="I147" r:id="R99db9ea624dd4767"/>
    <hyperlink ref="A148" r:id="Recfe03edaa61462c"/>
    <hyperlink ref="B148" r:id="Ra3e8c01a3cd74b96"/>
    <hyperlink ref="E148" r:id="Rc5bc45d0d6284b11"/>
    <hyperlink ref="I148" r:id="R6fac4f96dff6491b"/>
    <hyperlink ref="A149" r:id="R38051bb152b946df"/>
    <hyperlink ref="B149" r:id="Rb550953e7e3b4ecd"/>
    <hyperlink ref="E149" r:id="Rb665f2e790674e36"/>
    <hyperlink ref="I149" r:id="Rf0ead128c0594caa"/>
    <hyperlink ref="A150" r:id="R25955606ac38427c"/>
    <hyperlink ref="B150" r:id="R53d3b0fb4e46419a"/>
    <hyperlink ref="E150" r:id="R07f85215adfd479c"/>
    <hyperlink ref="I150" r:id="Rcf0f869cce794aba"/>
    <hyperlink ref="A151" r:id="R3f2c3478d7e04bcb"/>
    <hyperlink ref="B151" r:id="Rddb54a0719414866"/>
    <hyperlink ref="E151" r:id="R9ade0d05eba7430b"/>
    <hyperlink ref="I151" r:id="R7ae417b9f8bf499c"/>
    <hyperlink ref="A152" r:id="R83e5456eb37f4128"/>
    <hyperlink ref="B152" r:id="R9e44d53ab2d24e48"/>
    <hyperlink ref="E152" r:id="R70c9c30e906a4e79"/>
    <hyperlink ref="I152" r:id="R754415462c1f4ffb"/>
    <hyperlink ref="A153" r:id="Rdaa74a7d18744fc7"/>
    <hyperlink ref="B153" r:id="Rcdbdc1c579ff4738"/>
    <hyperlink ref="E153" r:id="R0411851ceca84367"/>
    <hyperlink ref="I153" r:id="Rc6b97530e5d44d58"/>
    <hyperlink ref="A154" r:id="Rb7af38d6009949f6"/>
    <hyperlink ref="B154" r:id="R735afc592c3b45bf"/>
    <hyperlink ref="E154" r:id="R2e155094bfb840ad"/>
    <hyperlink ref="I154" r:id="R66b6dba268cc43b9"/>
    <hyperlink ref="A155" r:id="R83d258bc0873475d"/>
    <hyperlink ref="B155" r:id="R2cf9eb92122e411b"/>
    <hyperlink ref="E155" r:id="Ra2afa18dfbe648b9"/>
    <hyperlink ref="I155" r:id="R2b5b8455a38c4fe0"/>
    <hyperlink ref="A156" r:id="R9e9e6de058b4455f"/>
    <hyperlink ref="B156" r:id="Rbfe1ecb0ae8b4f7c"/>
    <hyperlink ref="E156" r:id="Re733f293754f43e0"/>
    <hyperlink ref="I156" r:id="R7c57390eeb42419a"/>
    <hyperlink ref="A157" r:id="R43847209ed8b4e54"/>
    <hyperlink ref="B157" r:id="Rd215fd5e335047e0"/>
    <hyperlink ref="E157" r:id="Ra1ab165a26654c51"/>
    <hyperlink ref="I157" r:id="R7f357b6bd2b149cb"/>
    <hyperlink ref="A158" r:id="R743f18530d3849e8"/>
    <hyperlink ref="B158" r:id="R97cd25b13aae4d12"/>
    <hyperlink ref="E158" r:id="Rba141a7d9c674613"/>
    <hyperlink ref="I158" r:id="R08e8cffce19c4e91"/>
    <hyperlink ref="A159" r:id="R989718727f0b4fb5"/>
    <hyperlink ref="B159" r:id="R79c525cf855141d2"/>
    <hyperlink ref="E159" r:id="Ra72df80560ba4ac8"/>
    <hyperlink ref="I159" r:id="Rc35a1c7897b64fce"/>
    <hyperlink ref="A160" r:id="Rdacfd593acea49e2"/>
    <hyperlink ref="B160" r:id="R9c48a31508a24c39"/>
    <hyperlink ref="E160" r:id="R26ea8f0cf2304506"/>
    <hyperlink ref="I160" r:id="R5640f96c26b14dd9"/>
    <hyperlink ref="A161" r:id="Rb7400d474e144552"/>
    <hyperlink ref="B161" r:id="R186652f9c2964b3a"/>
    <hyperlink ref="E161" r:id="R7fd0dba304994782"/>
    <hyperlink ref="I161" r:id="Rfac1fd6b23f542c5"/>
    <hyperlink ref="A162" r:id="R9d60390ca0af4bff"/>
    <hyperlink ref="B162" r:id="R4fd0e2e5fd724cb0"/>
    <hyperlink ref="E162" r:id="R75289afb42974937"/>
    <hyperlink ref="I162" r:id="Rc3d3dde35ead4eb1"/>
    <hyperlink ref="A163" r:id="Reb09307ea7a544f5"/>
    <hyperlink ref="B163" r:id="Ra47f83d090d8489c"/>
    <hyperlink ref="E163" r:id="Re0abfd224cc34ab9"/>
    <hyperlink ref="I163" r:id="R70a1781bc49f4d39"/>
    <hyperlink ref="A164" r:id="R9bcbf024309e4aec"/>
    <hyperlink ref="B164" r:id="R002bd9d1ef41403f"/>
    <hyperlink ref="E164" r:id="Rb2e6625f4e96498a"/>
    <hyperlink ref="I164" r:id="R4a96bd6326ba4697"/>
    <hyperlink ref="A165" r:id="R5ec4ea8e70d745eb"/>
    <hyperlink ref="B165" r:id="Ree6354e31000432a"/>
    <hyperlink ref="E165" r:id="Rec316a319613473c"/>
    <hyperlink ref="I165" r:id="R182e84363e3e4c70"/>
    <hyperlink ref="A166" r:id="R77ffe086cebb43e1"/>
    <hyperlink ref="B166" r:id="Ra8eccdaa7e7549be"/>
    <hyperlink ref="E166" r:id="Ra07b095469034b85"/>
    <hyperlink ref="I166" r:id="Rc537103bb14141f1"/>
    <hyperlink ref="A167" r:id="Re856580f8c324656"/>
    <hyperlink ref="B167" r:id="Rf163af17a2994cdb"/>
    <hyperlink ref="E167" r:id="R960e4271165b44da"/>
    <hyperlink ref="I167" r:id="Ra0b297d058bc4de2"/>
    <hyperlink ref="A168" r:id="R30251d626bcd48c1"/>
    <hyperlink ref="B168" r:id="Ra48809698a384dcd"/>
    <hyperlink ref="E168" r:id="Raec3be3b7cb948ef"/>
    <hyperlink ref="I168" r:id="Rf42e6af21d614f1d"/>
    <hyperlink ref="A169" r:id="R7e9e64c34c734188"/>
    <hyperlink ref="B169" r:id="Rbe8b17fbc0dc44b6"/>
    <hyperlink ref="E169" r:id="Rcb1cfbef5962431e"/>
    <hyperlink ref="I169" r:id="R61f7bd86ceaa432e"/>
    <hyperlink ref="A170" r:id="R2411cc2513794566"/>
    <hyperlink ref="B170" r:id="R49eead8a778f4a5e"/>
    <hyperlink ref="E170" r:id="R0fd37ee30e684ddf"/>
    <hyperlink ref="I170" r:id="R652c4abb5bcd4c4b"/>
    <hyperlink ref="A171" r:id="R809e6ff754cd4795"/>
    <hyperlink ref="B171" r:id="R84927e1711c542cf"/>
    <hyperlink ref="E171" r:id="Ra41ce794286e478c"/>
    <hyperlink ref="I171" r:id="R03c3fb5ec2674532"/>
    <hyperlink ref="A172" r:id="R1ad4b9ced8374b10"/>
    <hyperlink ref="E172" r:id="Rf9eb679151344dd7"/>
    <hyperlink ref="I172" r:id="R2cb3683a2dbc4ccc"/>
    <hyperlink ref="A173" r:id="Rdd8e9b9cfb694684"/>
    <hyperlink ref="B173" r:id="Rff332c66bd564f0e"/>
    <hyperlink ref="E173" r:id="R59815b3dc5684d0e"/>
    <hyperlink ref="I173" r:id="Rc054035f76484bf1"/>
    <hyperlink ref="A174" r:id="R08e46522792a4aef"/>
    <hyperlink ref="B174" r:id="Rf12c8a01c935405e"/>
    <hyperlink ref="E174" r:id="R9f5dd4a481b545e6"/>
    <hyperlink ref="I174" r:id="R247b685ebec84e5f"/>
    <hyperlink ref="A175" r:id="R94c6eeb5934b4b13"/>
    <hyperlink ref="B175" r:id="R4f3bf6f9f4e84932"/>
    <hyperlink ref="E175" r:id="R45167cd626964720"/>
    <hyperlink ref="I175" r:id="R9018183736514512"/>
    <hyperlink ref="A176" r:id="Rcaee65948a704c9e"/>
    <hyperlink ref="B176" r:id="Rd9dd6a732adb44f9"/>
    <hyperlink ref="E176" r:id="Rb624b364e2674c92"/>
    <hyperlink ref="I176" r:id="R5c4a65a2b9934ef8"/>
    <hyperlink ref="A177" r:id="Rb31422dabd4a4bbe"/>
    <hyperlink ref="B177" r:id="R2f66d7af9d79440e"/>
    <hyperlink ref="E177" r:id="Re2001b48a87c4e90"/>
    <hyperlink ref="I177" r:id="R3dc82d700ad24c0b"/>
    <hyperlink ref="A178" r:id="Rdbf35dfdc1904144"/>
    <hyperlink ref="B178" r:id="R2b293b4bd1b34be2"/>
    <hyperlink ref="E178" r:id="R54d9aa07af424e21"/>
    <hyperlink ref="I178" r:id="R510bdc4f5ba84713"/>
    <hyperlink ref="A179" r:id="Rd4745342726b4faf"/>
    <hyperlink ref="B179" r:id="R3b47421c7c9243ce"/>
    <hyperlink ref="E179" r:id="R13ce50e50ecb4edf"/>
    <hyperlink ref="I179" r:id="R77dcc1f63ac44e8d"/>
    <hyperlink ref="A180" r:id="R94d7c8a459c040ad"/>
    <hyperlink ref="B180" r:id="R7f0c18cb3efd4b3c"/>
    <hyperlink ref="E180" r:id="Rcccf297d07794907"/>
    <hyperlink ref="I180" r:id="Rb25af4c870474fe6"/>
    <hyperlink ref="A181" r:id="Rd54616c6158a4de3"/>
    <hyperlink ref="B181" r:id="Rf6ff933610d24146"/>
    <hyperlink ref="E181" r:id="Rdffcc0bf0dca45c7"/>
    <hyperlink ref="I181" r:id="R0f2992b68e5f4ee4"/>
    <hyperlink ref="A182" r:id="R293d6ae2b9d0449c"/>
    <hyperlink ref="B182" r:id="Re0c320f503f845bf"/>
    <hyperlink ref="E182" r:id="R42efef90078c41dc"/>
    <hyperlink ref="I182" r:id="R79cd29f789134855"/>
    <hyperlink ref="A183" r:id="R4770125b7e9b48fc"/>
    <hyperlink ref="B183" r:id="R816e796134bc4720"/>
    <hyperlink ref="E183" r:id="Rf072842a2944498f"/>
    <hyperlink ref="I183" r:id="Ra9f28f1a0db6432e"/>
    <hyperlink ref="A184" r:id="R0fe2e53cc227475d"/>
    <hyperlink ref="B184" r:id="R1d5cc033c3fc431c"/>
    <hyperlink ref="E184" r:id="Rf9baab861c5e4d21"/>
    <hyperlink ref="I184" r:id="R3ba26654b50d4e1d"/>
    <hyperlink ref="A185" r:id="Rc50aca0642264aad"/>
    <hyperlink ref="B185" r:id="R158c43148ef640df"/>
    <hyperlink ref="E185" r:id="R7951e5dd9b6d435f"/>
    <hyperlink ref="I185" r:id="Rea80863fdd6a49a2"/>
    <hyperlink ref="A186" r:id="R947a8ac17c2b4357"/>
    <hyperlink ref="B186" r:id="Rac56eaf797a04ccb"/>
    <hyperlink ref="E186" r:id="R4a3660bcd4aa406c"/>
    <hyperlink ref="I186" r:id="R52b79ec0f4a34c6b"/>
    <hyperlink ref="A187" r:id="R509ebd80de0d4e2e"/>
    <hyperlink ref="B187" r:id="R5d0e4201391143e1"/>
    <hyperlink ref="E187" r:id="Raf9610f2c6584571"/>
    <hyperlink ref="I187" r:id="R183b3e60911145e3"/>
    <hyperlink ref="A188" r:id="Rfc79252d44f545c9"/>
    <hyperlink ref="B188" r:id="Rd9aae2060d5b4f6f"/>
    <hyperlink ref="E188" r:id="R815aba1f62174e48"/>
    <hyperlink ref="I188" r:id="Raf03bc8ca028476c"/>
    <hyperlink ref="A189" r:id="R535f9f6099824665"/>
    <hyperlink ref="B189" r:id="Re8693290ec64485d"/>
    <hyperlink ref="E189" r:id="Rc7cdc9d87f524335"/>
    <hyperlink ref="I189" r:id="R5942ba671e6a4c3b"/>
    <hyperlink ref="A190" r:id="R7a45115dd53c4663"/>
    <hyperlink ref="B190" r:id="Raf8c5367d8c241fd"/>
    <hyperlink ref="E190" r:id="Rcc6a555e95244d00"/>
    <hyperlink ref="I190" r:id="R6f3bbf56ee3d4caf"/>
    <hyperlink ref="A191" r:id="R223dc7fd11644a2e"/>
    <hyperlink ref="B191" r:id="R581140477fc44af0"/>
    <hyperlink ref="E191" r:id="R9aaa82cfb82d4431"/>
    <hyperlink ref="I191" r:id="R46e339fb67d24226"/>
    <hyperlink ref="A192" r:id="R4923996e67ba45e1"/>
    <hyperlink ref="B192" r:id="Rb8bb4e9029ca4d90"/>
    <hyperlink ref="E192" r:id="Re4a549cbf25341b0"/>
    <hyperlink ref="I192" r:id="R01d455eb0d4f45ca"/>
    <hyperlink ref="A193" r:id="R3d6dab87e1784af1"/>
    <hyperlink ref="B193" r:id="Rd5cb0088a58842a9"/>
    <hyperlink ref="E193" r:id="R212fccde4fe649e3"/>
    <hyperlink ref="I193" r:id="Rd04ff9291d3c4065"/>
    <hyperlink ref="A194" r:id="Rbe12ddcefc8247e6"/>
    <hyperlink ref="B194" r:id="Rb3a78cb9f3284ee5"/>
    <hyperlink ref="E194" r:id="Rd93532380b1c447b"/>
    <hyperlink ref="I194" r:id="R759af6c07d044ed6"/>
    <hyperlink ref="A195" r:id="R65425f2a219449b8"/>
    <hyperlink ref="B195" r:id="R7869ac39e11747ac"/>
    <hyperlink ref="E195" r:id="R2409b49275f842f9"/>
    <hyperlink ref="I195" r:id="Rf254146c790445e9"/>
    <hyperlink ref="A196" r:id="Rae74529c4d274749"/>
    <hyperlink ref="B196" r:id="R340d035b07b94bd1"/>
    <hyperlink ref="E196" r:id="Rce6f5d7e2bdd43dc"/>
    <hyperlink ref="I196" r:id="R14fe0a5f6065475e"/>
    <hyperlink ref="A197" r:id="R8f5c08035e194f45"/>
    <hyperlink ref="B197" r:id="R76b131ea127a496b"/>
    <hyperlink ref="E197" r:id="R96185414bdc049f3"/>
    <hyperlink ref="I197" r:id="Re669cb9a926149e0"/>
    <hyperlink ref="A198" r:id="Rb2dbde9a76ab47da"/>
    <hyperlink ref="B198" r:id="R479cc3b25a284dca"/>
    <hyperlink ref="E198" r:id="R8343e26883d2455c"/>
    <hyperlink ref="I198" r:id="R75f8f180f1c24644"/>
    <hyperlink ref="A199" r:id="R40d7ed50fea743d8"/>
    <hyperlink ref="B199" r:id="R9363d1120bc74ed1"/>
    <hyperlink ref="E199" r:id="Rd8d9805014c043e8"/>
    <hyperlink ref="I199" r:id="R751a05af66824915"/>
    <hyperlink ref="A200" r:id="R23ca0bf34b5a48da"/>
    <hyperlink ref="E200" r:id="Rbb4d724a37fb45b9"/>
    <hyperlink ref="I200" r:id="Ref1a4eee742b4658"/>
    <hyperlink ref="A201" r:id="R1687719736474df0"/>
    <hyperlink ref="B201" r:id="Rc43d2df955784c11"/>
    <hyperlink ref="E201" r:id="R012e5d9ff87a4d81"/>
    <hyperlink ref="I201" r:id="R1606163091694adb"/>
    <hyperlink ref="A202" r:id="R576644a06a2149d8"/>
    <hyperlink ref="B202" r:id="R5063667ca68b424c"/>
    <hyperlink ref="E202" r:id="R9e6ba738ecc5491e"/>
    <hyperlink ref="I202" r:id="R1e33057fc6054fcf"/>
    <hyperlink ref="A203" r:id="R3d525452989d4d6c"/>
    <hyperlink ref="B203" r:id="R963b83a15d9d4e6c"/>
    <hyperlink ref="E203" r:id="Re330be127f1548d8"/>
    <hyperlink ref="I203" r:id="R2a2f60b661b34228"/>
    <hyperlink ref="A204" r:id="R14a31c8421734783"/>
    <hyperlink ref="B204" r:id="R8672162c2ed24718"/>
    <hyperlink ref="E204" r:id="R1a491dfeb48b48b7"/>
    <hyperlink ref="I204" r:id="R75533fc370eb4e98"/>
    <hyperlink ref="A205" r:id="Rc269d1d62880436c"/>
    <hyperlink ref="B205" r:id="R03c8e45b222b4285"/>
    <hyperlink ref="E205" r:id="Rf401405cb94949e5"/>
    <hyperlink ref="I205" r:id="R1f1e3e32e42544ec"/>
    <hyperlink ref="A206" r:id="R0918eb6602f845ee"/>
    <hyperlink ref="B206" r:id="R42c9ce6ce8cb4735"/>
    <hyperlink ref="E206" r:id="R5d3edd24257a4a7d"/>
    <hyperlink ref="I206" r:id="Rb4433290875e4764"/>
    <hyperlink ref="A207" r:id="R8698a62d71d140c7"/>
    <hyperlink ref="B207" r:id="R6ee1fe93c9e54754"/>
    <hyperlink ref="E207" r:id="R9fbe23d039c247da"/>
    <hyperlink ref="I207" r:id="Rd754dd1aba11479a"/>
    <hyperlink ref="A208" r:id="Rb62eaa3990d94ec6"/>
    <hyperlink ref="B208" r:id="Rc544638682884269"/>
    <hyperlink ref="E208" r:id="R2f1b9b894bd54496"/>
    <hyperlink ref="I208" r:id="R46625e20d01d4a06"/>
    <hyperlink ref="A209" r:id="R802c8abd97a54bce"/>
    <hyperlink ref="B209" r:id="R777e4333349944fe"/>
    <hyperlink ref="E209" r:id="Rbd8418a168484f60"/>
    <hyperlink ref="I209" r:id="R845ccb7a9dbf49d7"/>
    <hyperlink ref="A210" r:id="Rbe43c86f219c44f6"/>
    <hyperlink ref="B210" r:id="R65c048a441914162"/>
    <hyperlink ref="E210" r:id="Rb226ade51e924cc3"/>
    <hyperlink ref="I210" r:id="Rd9c20923e4fc4700"/>
    <hyperlink ref="A211" r:id="R9d704319bd31467d"/>
    <hyperlink ref="B211" r:id="R58a45b51b2374cbe"/>
    <hyperlink ref="E211" r:id="Rb55039ef050b4617"/>
    <hyperlink ref="I211" r:id="R2d3c7e644e834f09"/>
    <hyperlink ref="A212" r:id="R541693d97dfd4ad6"/>
    <hyperlink ref="B212" r:id="R9d840df9f0414a8d"/>
    <hyperlink ref="E212" r:id="R1275ea1274744c15"/>
    <hyperlink ref="I212" r:id="R9ab23b1026324b24"/>
    <hyperlink ref="A213" r:id="R3381cb5d38b1440b"/>
    <hyperlink ref="B213" r:id="R8df55eaba9254631"/>
    <hyperlink ref="E213" r:id="Rd268d3e3b9054969"/>
    <hyperlink ref="I213" r:id="R0730f819c72a4907"/>
    <hyperlink ref="A214" r:id="R9c266267b77247ca"/>
    <hyperlink ref="B214" r:id="R34ef220846ff41c7"/>
    <hyperlink ref="E214" r:id="R5e2463a4b1e64b23"/>
    <hyperlink ref="I214" r:id="Rb8aee76a1e544442"/>
    <hyperlink ref="A215" r:id="R042b38a341964332"/>
    <hyperlink ref="B215" r:id="R40ed4f7861fd42cb"/>
    <hyperlink ref="E215" r:id="Radcef61f529a4a9c"/>
    <hyperlink ref="I215" r:id="R105f2939a4a14bf4"/>
    <hyperlink ref="A216" r:id="R70be91e76cb64694"/>
    <hyperlink ref="B216" r:id="Rb3c9a606182c4315"/>
    <hyperlink ref="E216" r:id="Ra2cd236eddc849e3"/>
    <hyperlink ref="I216" r:id="Rcda4c256da2b4097"/>
    <hyperlink ref="A217" r:id="Rf169ba5e387a44fb"/>
    <hyperlink ref="B217" r:id="Re34b05963b704461"/>
    <hyperlink ref="E217" r:id="Rcd7257d82bd1404e"/>
    <hyperlink ref="I217" r:id="Rb8b5f6f9a72b4cb9"/>
    <hyperlink ref="A218" r:id="Rc96f74e74a774fc3"/>
    <hyperlink ref="B218" r:id="R66566087dac04a97"/>
    <hyperlink ref="E218" r:id="R586fb08e578a484d"/>
    <hyperlink ref="I218" r:id="R0c28f414e9b84e56"/>
    <hyperlink ref="A219" r:id="R1b45ccf2c00943c9"/>
    <hyperlink ref="B219" r:id="R66afba9f10334526"/>
    <hyperlink ref="E219" r:id="Rf5928c183ece44b1"/>
    <hyperlink ref="I219" r:id="R1db164a5fc5b4759"/>
    <hyperlink ref="A220" r:id="R0ce1db04b5584a43"/>
    <hyperlink ref="B220" r:id="R78c8cd2b75094877"/>
    <hyperlink ref="E220" r:id="Re2b9e1de55e9451d"/>
    <hyperlink ref="I220" r:id="Red7059e968014e8c"/>
    <hyperlink ref="A221" r:id="R7147e65c5b774a2f"/>
    <hyperlink ref="B221" r:id="R9ae7bbd2968a4039"/>
    <hyperlink ref="E221" r:id="R18e72266e9524adb"/>
    <hyperlink ref="I221" r:id="R7ee81d5a65f14573"/>
    <hyperlink ref="A222" r:id="Rbdec27b7e96b4f47"/>
    <hyperlink ref="B222" r:id="R1a2ed3d071d2456f"/>
    <hyperlink ref="E222" r:id="Rcbf94dde20434cc7"/>
    <hyperlink ref="I222" r:id="Rdbcc969d2b91424e"/>
    <hyperlink ref="A223" r:id="R528209f705fb461f"/>
    <hyperlink ref="B223" r:id="R57c43e7101a74e9b"/>
    <hyperlink ref="E223" r:id="R81f064c7fbb2435c"/>
    <hyperlink ref="I223" r:id="R052e71c0429042c9"/>
    <hyperlink ref="A224" r:id="Rb8d6083710024c85"/>
    <hyperlink ref="B224" r:id="R5e803f5fb66e4bbe"/>
    <hyperlink ref="E224" r:id="Rab4b0c1abe484d5c"/>
    <hyperlink ref="I224" r:id="Raf241ee59b5d475c"/>
    <hyperlink ref="A225" r:id="Rb6bbf08c447f411c"/>
    <hyperlink ref="B225" r:id="R1833fde543ba41e0"/>
    <hyperlink ref="E225" r:id="Recf8fa3d35244a82"/>
    <hyperlink ref="I225" r:id="Rd9506e7d4ab04874"/>
    <hyperlink ref="A226" r:id="R64e3b713b8c9452e"/>
    <hyperlink ref="B226" r:id="Rc4de4cb18e6948b5"/>
    <hyperlink ref="E226" r:id="Rc0867a1b6e274a47"/>
    <hyperlink ref="I226" r:id="R21f6d0be2a8740c9"/>
    <hyperlink ref="A227" r:id="Rba9d115dc6f746e9"/>
    <hyperlink ref="E227" r:id="R328fa585af064a1f"/>
    <hyperlink ref="I227" r:id="Rb49ede4d4491464d"/>
    <hyperlink ref="A228" r:id="Rc051a4ecb6924a4e"/>
    <hyperlink ref="B228" r:id="R56558d3412f34de7"/>
    <hyperlink ref="E228" r:id="R262c09d400a14d7d"/>
    <hyperlink ref="I228" r:id="R68092b9e62db401c"/>
    <hyperlink ref="A229" r:id="R8d5f5dc849184ed8"/>
    <hyperlink ref="B229" r:id="R09f5c139b43548d9"/>
    <hyperlink ref="E229" r:id="R8b99e42d53404846"/>
    <hyperlink ref="I229" r:id="Rde9790f11023457d"/>
    <hyperlink ref="A230" r:id="R0234e357d2674af9"/>
    <hyperlink ref="B230" r:id="R9643daf58ce140f1"/>
    <hyperlink ref="E230" r:id="R6bed7bef72464072"/>
    <hyperlink ref="I230" r:id="R413561d187fc4547"/>
    <hyperlink ref="A231" r:id="R722138ed3fc94cd7"/>
    <hyperlink ref="B231" r:id="R4a34292fb4924542"/>
    <hyperlink ref="E231" r:id="R06b78273c4dc4d9d"/>
    <hyperlink ref="I231" r:id="R27b4e0641c674936"/>
    <hyperlink ref="A232" r:id="Rc3e20e0bbf524cf2"/>
    <hyperlink ref="B232" r:id="R0d1b3e87f4c8480c"/>
    <hyperlink ref="E232" r:id="Rf456736dfb474d17"/>
    <hyperlink ref="I232" r:id="R7629ec4bed6249f9"/>
    <hyperlink ref="A233" r:id="Rd9bf23d5e96148f2"/>
    <hyperlink ref="B233" r:id="R03b944e7d83b4530"/>
    <hyperlink ref="E233" r:id="Rafa22b915fed4852"/>
    <hyperlink ref="I233" r:id="R7f93d8d9e3de4853"/>
    <hyperlink ref="A234" r:id="R3df3fcd1e6c0492d"/>
    <hyperlink ref="B234" r:id="R3f8a90db263d4da4"/>
    <hyperlink ref="E234" r:id="R4e8dbc59762b49c1"/>
    <hyperlink ref="I234" r:id="R2d7af621e7b14041"/>
    <hyperlink ref="A235" r:id="Ra4206d7058b04f68"/>
    <hyperlink ref="B235" r:id="R511cf49605434a2f"/>
    <hyperlink ref="E235" r:id="Rcb2350a266774669"/>
    <hyperlink ref="I235" r:id="Rad341f352bfb4a5c"/>
    <hyperlink ref="A236" r:id="Re348774b14774625"/>
    <hyperlink ref="B236" r:id="Rbea92b0e61e44a5d"/>
    <hyperlink ref="E236" r:id="R688bdfcbdba44d26"/>
    <hyperlink ref="I236" r:id="Re9fb9666f07f4540"/>
    <hyperlink ref="A237" r:id="Ra6f5a76fb6af4759"/>
    <hyperlink ref="B237" r:id="Rf70946ad66cb48f2"/>
    <hyperlink ref="E237" r:id="Rd0e0cad983bd4ad5"/>
    <hyperlink ref="I237" r:id="R3e712429b6fc47b9"/>
    <hyperlink ref="A238" r:id="Rfe7f4e40002c4946"/>
    <hyperlink ref="B238" r:id="Re04d9ff42f0149e4"/>
    <hyperlink ref="E238" r:id="Rd6914bd1f9dc49dd"/>
    <hyperlink ref="I238" r:id="Rf50fdbdabf3f419f"/>
    <hyperlink ref="A239" r:id="Rb7eb69b792d44ead"/>
    <hyperlink ref="B239" r:id="R218e261a4472447f"/>
    <hyperlink ref="E239" r:id="R9e1fbcd6151d4882"/>
    <hyperlink ref="I239" r:id="R767927351d2c4a3d"/>
    <hyperlink ref="A240" r:id="R7515701b2fe04930"/>
    <hyperlink ref="B240" r:id="Rb5cf236b24d64ac0"/>
    <hyperlink ref="E240" r:id="Rb3f7c60c092444d5"/>
    <hyperlink ref="I240" r:id="Rdb0f778d1e5848b5"/>
    <hyperlink ref="A241" r:id="R13844ffbb729487b"/>
    <hyperlink ref="B241" r:id="R5bba0844df7245f4"/>
    <hyperlink ref="E241" r:id="R03ee60d10dd84d58"/>
    <hyperlink ref="I241" r:id="R5231f9aae52d4581"/>
    <hyperlink ref="A242" r:id="Re30c0ae4b927460f"/>
    <hyperlink ref="B242" r:id="R56da15fe84954b86"/>
    <hyperlink ref="E242" r:id="R7a0660e9950a4fa7"/>
    <hyperlink ref="I242" r:id="Ra63becef03bb4dc7"/>
    <hyperlink ref="A243" r:id="R6ab1e9c511514d63"/>
    <hyperlink ref="B243" r:id="R6dba21364bc94a86"/>
    <hyperlink ref="E243" r:id="R369cfbcf88a64b4e"/>
    <hyperlink ref="I243" r:id="Rf165f3cc676b4625"/>
    <hyperlink ref="A244" r:id="R4b2b57551087410c"/>
    <hyperlink ref="B244" r:id="R042f5aced9664135"/>
    <hyperlink ref="E244" r:id="R310b007b8b134acd"/>
    <hyperlink ref="I244" r:id="Ra3cc894bd2be4ac6"/>
    <hyperlink ref="A245" r:id="R8f37b449429b404b"/>
    <hyperlink ref="B245" r:id="R2e078cb9c053437a"/>
    <hyperlink ref="E245" r:id="Rfd6c0a5adbf242b5"/>
    <hyperlink ref="I245" r:id="R9dab26679e294657"/>
    <hyperlink ref="A246" r:id="Rda38f23c1b2245ee"/>
    <hyperlink ref="B246" r:id="R67d4432225e84a58"/>
    <hyperlink ref="E246" r:id="R0bd57f9e61094b4c"/>
    <hyperlink ref="I246" r:id="R727cbb20033d4c89"/>
    <hyperlink ref="A247" r:id="R9dea7fce16764b44"/>
    <hyperlink ref="B247" r:id="Re9492feca10a48dc"/>
    <hyperlink ref="E247" r:id="R8457d06a335e4b78"/>
    <hyperlink ref="I247" r:id="R63ea8a8b38054390"/>
    <hyperlink ref="A248" r:id="Rb7bd3b647cf54311"/>
    <hyperlink ref="B248" r:id="Rafe4a2c4b9b9434a"/>
    <hyperlink ref="E248" r:id="R2a293e9e13f44b9a"/>
    <hyperlink ref="I248" r:id="R41a7ffb2ad854ff6"/>
    <hyperlink ref="A249" r:id="Rb3be0405e9b54e31"/>
    <hyperlink ref="B249" r:id="R366e972bc6064a2e"/>
    <hyperlink ref="E249" r:id="Rf77fd895bddb4aec"/>
    <hyperlink ref="I249" r:id="R1599506592f94365"/>
    <hyperlink ref="A250" r:id="R88a5bb8128614ea5"/>
    <hyperlink ref="B250" r:id="Re5ba2daf339f452a"/>
    <hyperlink ref="E250" r:id="Ra00f873a43a84f8b"/>
    <hyperlink ref="I250" r:id="R2d2197b112814444"/>
    <hyperlink ref="A251" r:id="Rfb0d0d19d1ee4df5"/>
    <hyperlink ref="B251" r:id="R1a1305d0d6c845b6"/>
    <hyperlink ref="E251" r:id="Rdd8602338bcc4c35"/>
    <hyperlink ref="I251" r:id="R3f0ee03b97d54c8e"/>
    <hyperlink ref="A252" r:id="R5582a38d6b5849c1"/>
    <hyperlink ref="B252" r:id="Rb713a7a7d4ef40f6"/>
    <hyperlink ref="E252" r:id="Rd298d5af82b14514"/>
    <hyperlink ref="I252" r:id="R5b0cc3098c7f4975"/>
    <hyperlink ref="A253" r:id="Rbb03203f840d4464"/>
    <hyperlink ref="B253" r:id="R50373dc63ba94112"/>
    <hyperlink ref="E253" r:id="R283bf694002d4206"/>
    <hyperlink ref="I253" r:id="R73dc31b277d242ab"/>
    <hyperlink ref="A254" r:id="Rbfbedb07d3144c83"/>
    <hyperlink ref="B254" r:id="R0a66404ac04a4761"/>
    <hyperlink ref="E254" r:id="R96d4a85a5f314f8c"/>
    <hyperlink ref="I254" r:id="R3c97bd26815d4969"/>
    <hyperlink ref="A255" r:id="R54e1c55bbb3d4b90"/>
    <hyperlink ref="B255" r:id="Rc4bb483b166441d9"/>
    <hyperlink ref="E255" r:id="Rf9d93cc35bc54582"/>
    <hyperlink ref="I255" r:id="R324e9af28ebd4c58"/>
    <hyperlink ref="A256" r:id="Rd5c376e9d0c04c34"/>
    <hyperlink ref="B256" r:id="Rf5fe79c2c67e49fd"/>
    <hyperlink ref="E256" r:id="R02920193b3e646c2"/>
    <hyperlink ref="I256" r:id="Rc55d53a67a914706"/>
    <hyperlink ref="A257" r:id="R4f8332cefd1246b9"/>
    <hyperlink ref="B257" r:id="Reb3bb18a3b124f0d"/>
    <hyperlink ref="E257" r:id="R046f4911632b4729"/>
    <hyperlink ref="I257" r:id="R14704ecbf7d9495e"/>
    <hyperlink ref="A258" r:id="R1ee707752ac14efc"/>
    <hyperlink ref="B258" r:id="R522de9b4be58417c"/>
    <hyperlink ref="E258" r:id="R9aaeddf34fc34fed"/>
    <hyperlink ref="I258" r:id="R8248bb5492c143c1"/>
    <hyperlink ref="A259" r:id="R57b5c6a5eba34359"/>
    <hyperlink ref="B259" r:id="Rc33dd81e3383464b"/>
    <hyperlink ref="E259" r:id="R1a3f7ac1ba114b47"/>
    <hyperlink ref="I259" r:id="R2d0e78d265684e8b"/>
    <hyperlink ref="A260" r:id="R4a9d2caa1e074d40"/>
    <hyperlink ref="B260" r:id="R27df468b2a3c4018"/>
    <hyperlink ref="E260" r:id="R9fd9d7aa9fc24e29"/>
    <hyperlink ref="I260" r:id="R82ab5903f8fe4116"/>
    <hyperlink ref="A261" r:id="R02d5d248667a4638"/>
    <hyperlink ref="B261" r:id="R8d8780dc85cf4b2c"/>
    <hyperlink ref="E261" r:id="Rff2b66826b7a41b8"/>
    <hyperlink ref="I261" r:id="R424612c472d54a37"/>
    <hyperlink ref="A262" r:id="R426ab84276db42cc"/>
    <hyperlink ref="B262" r:id="Rc7c02b97b3bb4446"/>
    <hyperlink ref="E262" r:id="R755052be4478482e"/>
    <hyperlink ref="I262" r:id="R65bf36085e334c74"/>
    <hyperlink ref="A263" r:id="Rbca63fda68f3498b"/>
    <hyperlink ref="B263" r:id="R1f94f11490184247"/>
    <hyperlink ref="E263" r:id="R7ac1f728d33546e6"/>
    <hyperlink ref="I263" r:id="R7b6a6c98a46d4913"/>
    <hyperlink ref="A264" r:id="R4d2e5faa6bd6462d"/>
    <hyperlink ref="B264" r:id="Rb37188182d1340d9"/>
    <hyperlink ref="E264" r:id="Rf15920e136b04c4b"/>
    <hyperlink ref="I264" r:id="R7e588eb3c0b34a7b"/>
    <hyperlink ref="A265" r:id="R66429675f7d54598"/>
    <hyperlink ref="B265" r:id="R8e45e2ad439341f2"/>
    <hyperlink ref="E265" r:id="R4fbde1384a644319"/>
    <hyperlink ref="I265" r:id="R0c3ef3a59faf41af"/>
    <hyperlink ref="A266" r:id="R5295814015b845ae"/>
    <hyperlink ref="B266" r:id="R433490510bee4c98"/>
    <hyperlink ref="E266" r:id="R2be96157d50d4dee"/>
    <hyperlink ref="I266" r:id="R8fa0d109f0ef4fca"/>
    <hyperlink ref="A267" r:id="R353e32b746c54bdf"/>
    <hyperlink ref="B267" r:id="R36e03363726a4733"/>
    <hyperlink ref="E267" r:id="R95cc7bcb923142a7"/>
    <hyperlink ref="I267" r:id="R2c4983ef0ee84ccd"/>
    <hyperlink ref="A268" r:id="Rf15e7747922644d6"/>
    <hyperlink ref="B268" r:id="R0c3bfd9fad184fbf"/>
    <hyperlink ref="E268" r:id="R9f5c6dc715254d65"/>
    <hyperlink ref="I268" r:id="Rcc0b4fc9b5774f4b"/>
    <hyperlink ref="A269" r:id="R7eb459098ed6457f"/>
    <hyperlink ref="B269" r:id="R758da85e4110473f"/>
    <hyperlink ref="E269" r:id="Rbfc83294c0c64a7e"/>
    <hyperlink ref="I269" r:id="R602ea4dc4dd34136"/>
    <hyperlink ref="A270" r:id="R450394abefaf4b33"/>
    <hyperlink ref="B270" r:id="R8bf742a92a7343e1"/>
    <hyperlink ref="E270" r:id="Re8e7a39516e54f47"/>
    <hyperlink ref="I270" r:id="R379fd50d84f04046"/>
    <hyperlink ref="A271" r:id="R676e403af0984fbb"/>
    <hyperlink ref="B271" r:id="R137d1f6b20d444e6"/>
    <hyperlink ref="E271" r:id="Rf20a3be0290545ea"/>
    <hyperlink ref="I271" r:id="R829a3c0063a44653"/>
    <hyperlink ref="A272" r:id="Rd09413b2f7674994"/>
    <hyperlink ref="B272" r:id="R15daa6a8f24b432d"/>
    <hyperlink ref="E272" r:id="R773a8edd5cdc4dd6"/>
    <hyperlink ref="I272" r:id="Rc917cbe157b74c54"/>
    <hyperlink ref="A273" r:id="R1b87043e3cb144df"/>
    <hyperlink ref="B273" r:id="R758c45c908a049ad"/>
    <hyperlink ref="E273" r:id="R7e37c78f73b14d0e"/>
    <hyperlink ref="I273" r:id="R6f6a5d396abb48c7"/>
    <hyperlink ref="A274" r:id="Rd98810a39e46450d"/>
    <hyperlink ref="B274" r:id="R740ba3893e264b54"/>
    <hyperlink ref="E274" r:id="R0efc14536c63432f"/>
    <hyperlink ref="I274" r:id="Rccaa199b1e4e44f1"/>
    <hyperlink ref="A275" r:id="Rb65f9a612eab45a1"/>
    <hyperlink ref="B275" r:id="R8ee596c8f2824b01"/>
    <hyperlink ref="E275" r:id="Rb38e18228e7844de"/>
    <hyperlink ref="I275" r:id="R9bce711b222d4805"/>
    <hyperlink ref="A276" r:id="R4c09e5c9061142f0"/>
    <hyperlink ref="B276" r:id="R061f7eba66b64c39"/>
    <hyperlink ref="E276" r:id="Rdc76229ddf494873"/>
    <hyperlink ref="I276" r:id="R3482919c42a540ff"/>
    <hyperlink ref="A277" r:id="Rc1f9eac8e89d4128"/>
    <hyperlink ref="B277" r:id="Rf664d320e8c641cd"/>
    <hyperlink ref="E277" r:id="R476cb6f1382443ec"/>
    <hyperlink ref="I277" r:id="Rfa92b8f3254e49b2"/>
    <hyperlink ref="A278" r:id="R2b4e8d54422d4faf"/>
    <hyperlink ref="B278" r:id="R41a118d7ba854f36"/>
    <hyperlink ref="E278" r:id="R6c3cd8a594554af5"/>
    <hyperlink ref="I278" r:id="Raa3a41fbc6584505"/>
    <hyperlink ref="A279" r:id="R2a24becd28d44024"/>
    <hyperlink ref="B279" r:id="Rea8f5c93a2ec43af"/>
    <hyperlink ref="E279" r:id="R8a4084ee4b55412c"/>
    <hyperlink ref="I279" r:id="R4341641427454a59"/>
    <hyperlink ref="A280" r:id="R6f81005f6c1f4023"/>
    <hyperlink ref="B280" r:id="R89fbb2261b194b2b"/>
    <hyperlink ref="E280" r:id="R948e7ec37fa1418d"/>
    <hyperlink ref="I280" r:id="Rd0849ea066b84876"/>
    <hyperlink ref="A281" r:id="R820b1e8d0d154969"/>
    <hyperlink ref="B281" r:id="R70e309ec660442f1"/>
    <hyperlink ref="E281" r:id="R1ec540885f674547"/>
    <hyperlink ref="I281" r:id="Rbb45f5ee7dd94b30"/>
    <hyperlink ref="A282" r:id="Ra9811db7b3f44dad"/>
    <hyperlink ref="B282" r:id="R50be08e763a24ea0"/>
    <hyperlink ref="E282" r:id="Rd24e0c1d999d4aa1"/>
    <hyperlink ref="I282" r:id="Rb28ef791aa264929"/>
    <hyperlink ref="A283" r:id="R066307d80a8442a8"/>
    <hyperlink ref="B283" r:id="R1d18ce8929584a38"/>
    <hyperlink ref="E283" r:id="Ra367842405834cc8"/>
    <hyperlink ref="I283" r:id="R67512433dfd34451"/>
    <hyperlink ref="A284" r:id="R38b3d670da35409b"/>
    <hyperlink ref="B284" r:id="R51721c1a8d52471b"/>
    <hyperlink ref="E284" r:id="R512ee285a2b240bc"/>
    <hyperlink ref="I284" r:id="R662a341600e8441d"/>
    <hyperlink ref="A285" r:id="Re4d3b02880054dcd"/>
    <hyperlink ref="B285" r:id="Rb64260069949418f"/>
    <hyperlink ref="E285" r:id="Rbcee2e0d6ddf4c08"/>
    <hyperlink ref="I285" r:id="Rf52f42bc71684ab5"/>
    <hyperlink ref="A286" r:id="R09b3374d0cec46a8"/>
    <hyperlink ref="B286" r:id="R40eb0b850f694004"/>
    <hyperlink ref="E286" r:id="R93d8214faff64a8e"/>
    <hyperlink ref="I286" r:id="Rb4eba5c55e7e4f53"/>
    <hyperlink ref="A287" r:id="R473a27138f234712"/>
    <hyperlink ref="B287" r:id="R4f0b781ed39642fc"/>
    <hyperlink ref="E287" r:id="Rcbb5fbd633014b31"/>
    <hyperlink ref="I287" r:id="R4b62966fa2d246d6"/>
    <hyperlink ref="A288" r:id="R67c235ad7e1d4c27"/>
    <hyperlink ref="B288" r:id="R55378c6e59a5459b"/>
    <hyperlink ref="E288" r:id="Rdbf7db7a94ad40b7"/>
    <hyperlink ref="I288" r:id="R9760a9c8570146ef"/>
    <hyperlink ref="A289" r:id="R56a22f09f2974404"/>
    <hyperlink ref="B289" r:id="Rc581704165c54cfd"/>
    <hyperlink ref="E289" r:id="Rb8f33aa52a164f5e"/>
    <hyperlink ref="I289" r:id="Rc75c15924bf44cd8"/>
    <hyperlink ref="A290" r:id="Rd7e26af8513c458d"/>
    <hyperlink ref="B290" r:id="Rabc1e05542204e5f"/>
    <hyperlink ref="E290" r:id="R1f7efb88d0a7432e"/>
    <hyperlink ref="I290" r:id="Ra3ef758bb6264f74"/>
    <hyperlink ref="A291" r:id="Rd1f67f950dd24dfd"/>
    <hyperlink ref="B291" r:id="R207b2598adf34bc0"/>
    <hyperlink ref="E291" r:id="Re463cec7ec1c4480"/>
    <hyperlink ref="I291" r:id="Rb82f08f8dc3444ff"/>
    <hyperlink ref="A292" r:id="Rc8a34ae763374989"/>
    <hyperlink ref="B292" r:id="R18daea92664f41f7"/>
    <hyperlink ref="E292" r:id="Rf73f0e71d4204417"/>
    <hyperlink ref="I292" r:id="R4fba1c34fd834742"/>
    <hyperlink ref="A293" r:id="R966abed89fc3443c"/>
    <hyperlink ref="B293" r:id="R984cb5ce789f47a7"/>
    <hyperlink ref="E293" r:id="R776a8cdfa3b0449d"/>
    <hyperlink ref="I293" r:id="Rabc51bb4b6b048ad"/>
    <hyperlink ref="A294" r:id="Re9c7ab97a5b14d64"/>
    <hyperlink ref="B294" r:id="R339da555f90e4cf0"/>
    <hyperlink ref="E294" r:id="R6dbb5a53bb904773"/>
    <hyperlink ref="I294" r:id="R1d27da1d394b447c"/>
    <hyperlink ref="A295" r:id="Re5f80e18f6ac4d30"/>
    <hyperlink ref="B295" r:id="Rb66b07a89aa849df"/>
    <hyperlink ref="E295" r:id="R2dae969666284142"/>
    <hyperlink ref="I295" r:id="R479cd514166c485b"/>
    <hyperlink ref="A296" r:id="Rfe026d32ed4f44c1"/>
    <hyperlink ref="B296" r:id="Rb64a5ee31bd44f82"/>
    <hyperlink ref="E296" r:id="Rf6211cc614a74052"/>
    <hyperlink ref="I296" r:id="Rda8fc96e1aa7451c"/>
    <hyperlink ref="A297" r:id="Rc69626d8ca204a41"/>
    <hyperlink ref="B297" r:id="Rebbb28ce65054d13"/>
    <hyperlink ref="E297" r:id="R421040ca17a1434e"/>
    <hyperlink ref="I297" r:id="Rea26634bc8704da8"/>
    <hyperlink ref="A298" r:id="R2939d42f045a4fde"/>
    <hyperlink ref="B298" r:id="R3c8ce1a080dd44a6"/>
    <hyperlink ref="E298" r:id="R63ad4a82f14e420d"/>
    <hyperlink ref="I298" r:id="R5f4a5d3663e74ebd"/>
    <hyperlink ref="A299" r:id="R46e747599eb34312"/>
    <hyperlink ref="B299" r:id="R5b8bb60d06c34173"/>
    <hyperlink ref="E299" r:id="R05ea63f0464e4521"/>
    <hyperlink ref="I299" r:id="Re0a96a76e6f14842"/>
    <hyperlink ref="A300" r:id="R73491f8c2d4740f4"/>
    <hyperlink ref="B300" r:id="Rb7558b1175474f6f"/>
    <hyperlink ref="E300" r:id="Rf10f14905d954a07"/>
    <hyperlink ref="I300" r:id="R4b588df59ead4a05"/>
    <hyperlink ref="A301" r:id="R4dcb40336f8c4600"/>
    <hyperlink ref="B301" r:id="R8994da40b97e47c7"/>
    <hyperlink ref="E301" r:id="R0be4e3cb85e94dbd"/>
    <hyperlink ref="I301" r:id="Rdcba0e09b9ba47de"/>
    <hyperlink ref="A302" r:id="R5c0fb49656ec49cd"/>
    <hyperlink ref="B302" r:id="Rf6d274dd452a47d6"/>
    <hyperlink ref="E302" r:id="R72e29cbfac294754"/>
    <hyperlink ref="I302" r:id="R27595f3266b44eb6"/>
    <hyperlink ref="A303" r:id="R4f8b7b8f369c4b1e"/>
    <hyperlink ref="B303" r:id="R923be25838604283"/>
    <hyperlink ref="E303" r:id="R2fcf364098984d55"/>
    <hyperlink ref="I303" r:id="R62482b812cc249e0"/>
    <hyperlink ref="A304" r:id="R7728a1185efc4160"/>
    <hyperlink ref="B304" r:id="R83e50e4a30a84013"/>
    <hyperlink ref="E304" r:id="Rc6c745007a3d4675"/>
    <hyperlink ref="I304" r:id="R1ee100e3bacf48c3"/>
    <hyperlink ref="A305" r:id="R32d7efad98d6480a"/>
    <hyperlink ref="B305" r:id="Rbf6c4c6633c940c5"/>
    <hyperlink ref="E305" r:id="R34bbf34ec858424b"/>
    <hyperlink ref="I305" r:id="Rc8ec6c7f31ac4ebe"/>
    <hyperlink ref="A306" r:id="Re49800fcef584fb8"/>
    <hyperlink ref="B306" r:id="R0abd3d9f4d474c9e"/>
    <hyperlink ref="E306" r:id="R50824487a80c4115"/>
    <hyperlink ref="I306" r:id="R49189a036995434c"/>
    <hyperlink ref="A307" r:id="Rcc98443d82994c98"/>
    <hyperlink ref="B307" r:id="Rddd8ea70f1164993"/>
    <hyperlink ref="E307" r:id="R049a36b673414beb"/>
    <hyperlink ref="I307" r:id="Rf6de99cfa0d842c6"/>
    <hyperlink ref="A308" r:id="R2f1fda842f0042a7"/>
    <hyperlink ref="B308" r:id="R92d565e6e2ef426b"/>
    <hyperlink ref="E308" r:id="R469e265cebaa48e1"/>
    <hyperlink ref="I308" r:id="R30927489dd8740b1"/>
    <hyperlink ref="A309" r:id="R399ce70c722b4f61"/>
    <hyperlink ref="B309" r:id="Rc6e8563114734bb1"/>
    <hyperlink ref="E309" r:id="Rc8e2eec632924ca2"/>
    <hyperlink ref="I309" r:id="Rcbff036b8bd4403f"/>
    <hyperlink ref="A310" r:id="R54f5d186d8a94c65"/>
    <hyperlink ref="B310" r:id="R08e5ae92ddc245b0"/>
    <hyperlink ref="E310" r:id="Rd34e4084b5ed493f"/>
    <hyperlink ref="I310" r:id="R876c4bbcc3004576"/>
    <hyperlink ref="A311" r:id="R1c404616c3354717"/>
    <hyperlink ref="B311" r:id="R97a0e8cab36a4744"/>
    <hyperlink ref="E311" r:id="R83f82366ce0f413a"/>
    <hyperlink ref="I311" r:id="R96eed7ce5f21455c"/>
    <hyperlink ref="A312" r:id="Rbf2cc064b4694196"/>
    <hyperlink ref="B312" r:id="Rab77cd373eab470b"/>
    <hyperlink ref="E312" r:id="R47f736e12de944f6"/>
    <hyperlink ref="I312" r:id="Ra48654e404894b22"/>
    <hyperlink ref="A313" r:id="R11ece27b700341a8"/>
    <hyperlink ref="B313" r:id="Rb9495b5d00734a8e"/>
    <hyperlink ref="E313" r:id="Raa7b2fed927449af"/>
    <hyperlink ref="I313" r:id="R008fa2714fb946ae"/>
    <hyperlink ref="A314" r:id="R8f4101b1aa78461f"/>
    <hyperlink ref="B314" r:id="Red7d1da3338a4e84"/>
    <hyperlink ref="E314" r:id="Re21d24db66c146de"/>
    <hyperlink ref="I314" r:id="R8b612cc990044af6"/>
    <hyperlink ref="A315" r:id="R3da85abb20ee480e"/>
    <hyperlink ref="B315" r:id="R8d7121c76cc843ea"/>
    <hyperlink ref="E315" r:id="R3048430c19b04d53"/>
    <hyperlink ref="I315" r:id="R7bfbe3d9b39343b2"/>
    <hyperlink ref="A316" r:id="R122d08cba43b44b0"/>
    <hyperlink ref="B316" r:id="Rcce5bf8992e44d53"/>
    <hyperlink ref="E316" r:id="R728385212d2c4344"/>
    <hyperlink ref="I316" r:id="R367da22b40f94853"/>
    <hyperlink ref="A317" r:id="R8566acee96554fe2"/>
    <hyperlink ref="B317" r:id="R7b6c9d1c530140a3"/>
    <hyperlink ref="E317" r:id="R4c77b0e3b02a4bb6"/>
    <hyperlink ref="I317" r:id="R9c0157f006354fde"/>
    <hyperlink ref="A318" r:id="R7086579fef3d4672"/>
    <hyperlink ref="B318" r:id="R63cad50382214632"/>
    <hyperlink ref="E318" r:id="R1bc743eba8924ff7"/>
    <hyperlink ref="I318" r:id="R87cf9644ffd34223"/>
    <hyperlink ref="A319" r:id="Rc1fa9c7bf2c04a97"/>
    <hyperlink ref="B319" r:id="Ra2046604d97a4932"/>
    <hyperlink ref="E319" r:id="R1cc4d12319c1434d"/>
    <hyperlink ref="I319" r:id="R795cecde4c694156"/>
    <hyperlink ref="A320" r:id="R2d962b14dccf4d4b"/>
    <hyperlink ref="B320" r:id="Ra60e844dfc604f4d"/>
    <hyperlink ref="E320" r:id="Rf90d6aa7f4eb43d6"/>
    <hyperlink ref="I320" r:id="R1e69028022b4474c"/>
    <hyperlink ref="A321" r:id="R37ae5415b20b4fcb"/>
    <hyperlink ref="B321" r:id="R1a798effd6454ed1"/>
    <hyperlink ref="E321" r:id="Rf2e30ebb4bb54daa"/>
    <hyperlink ref="I321" r:id="R1c8f2d3e2bf843d1"/>
    <hyperlink ref="A322" r:id="Rd2aba48231c74432"/>
    <hyperlink ref="B322" r:id="Ra94bba563f38419d"/>
    <hyperlink ref="E322" r:id="R65df7eda1c7f4791"/>
    <hyperlink ref="I322" r:id="R214c13ee2fae468c"/>
    <hyperlink ref="A323" r:id="R0208e9bbe12e4323"/>
    <hyperlink ref="B323" r:id="Rdaffb5abacfd434e"/>
    <hyperlink ref="E323" r:id="Rb4c98786187d4b22"/>
    <hyperlink ref="I323" r:id="R57d9adbae6b14099"/>
    <hyperlink ref="A324" r:id="Rdb8489b6b6fa4434"/>
    <hyperlink ref="B324" r:id="Re0ae5b77e37a48c6"/>
    <hyperlink ref="E324" r:id="R4dcd09894f904dbc"/>
    <hyperlink ref="I324" r:id="Rb918c70cd96b4cd2"/>
    <hyperlink ref="A325" r:id="R2ae642c4782e4b4d"/>
    <hyperlink ref="B325" r:id="Ra0de0e76ea0f4f25"/>
    <hyperlink ref="E325" r:id="R4f61115ccb434566"/>
    <hyperlink ref="I325" r:id="R50c2124159bd41e0"/>
    <hyperlink ref="A326" r:id="R2ddbbe69cf064497"/>
    <hyperlink ref="B326" r:id="R68168cbc739d4523"/>
    <hyperlink ref="E326" r:id="Rbe36b50f7842418a"/>
    <hyperlink ref="I326" r:id="R17f1789c16ed4799"/>
    <hyperlink ref="A327" r:id="R84342caea1784451"/>
    <hyperlink ref="B327" r:id="R7536cadc17674989"/>
    <hyperlink ref="E327" r:id="Ra02992912b2b4b5d"/>
    <hyperlink ref="I327" r:id="Redd7cbb1c8364718"/>
    <hyperlink ref="A328" r:id="R4cab6f2f7ecc4ee4"/>
    <hyperlink ref="B328" r:id="Ra2120aa17a994ca9"/>
    <hyperlink ref="E328" r:id="Re1953569816d4ca3"/>
    <hyperlink ref="I328" r:id="R4973c7e35efb42b0"/>
    <hyperlink ref="A329" r:id="R8de11b6690fd4632"/>
    <hyperlink ref="B329" r:id="R128bf85954ce4599"/>
    <hyperlink ref="E329" r:id="Re2cbd104564b4154"/>
    <hyperlink ref="I329" r:id="R77d174c521c64035"/>
    <hyperlink ref="A330" r:id="R1571b1975a25479f"/>
    <hyperlink ref="B330" r:id="R5d385ab129a44150"/>
    <hyperlink ref="E330" r:id="R4dbc944c78ec4244"/>
    <hyperlink ref="I330" r:id="R51ee3633dbf445b5"/>
    <hyperlink ref="A331" r:id="R2e8188b480254be7"/>
    <hyperlink ref="B331" r:id="Re88fe979ebe04665"/>
    <hyperlink ref="E331" r:id="R8f0cb40dc5e64e0d"/>
    <hyperlink ref="I331" r:id="Ra7829b4fedee489d"/>
    <hyperlink ref="A332" r:id="Ra206a59a767d42f6"/>
    <hyperlink ref="B332" r:id="Rc137e91626254b15"/>
    <hyperlink ref="E332" r:id="R4c24a6a0a43d4d0d"/>
    <hyperlink ref="I332" r:id="Rfc7535304ba74834"/>
    <hyperlink ref="A333" r:id="Rf7feee6fc1b54f11"/>
    <hyperlink ref="E333" r:id="R0d848370968f42c6"/>
    <hyperlink ref="I333" r:id="R0608f829d5fa4025"/>
    <hyperlink ref="A334" r:id="Rfbe40ab9416348be"/>
    <hyperlink ref="B334" r:id="R80f5baae7e964889"/>
    <hyperlink ref="E334" r:id="Rc32c472277694768"/>
    <hyperlink ref="I334" r:id="Rb302db9cb8f84c42"/>
    <hyperlink ref="A335" r:id="R22ba6fd987f24f5d"/>
    <hyperlink ref="B335" r:id="Rbca27f2fe1c94361"/>
    <hyperlink ref="E335" r:id="R9e00937b5b4c4811"/>
    <hyperlink ref="I335" r:id="R3158cbb13abb4be8"/>
    <hyperlink ref="A336" r:id="Rfc865192c551468d"/>
    <hyperlink ref="B336" r:id="Rf6cf7a29c62c4d71"/>
    <hyperlink ref="E336" r:id="R456edf7474054dd3"/>
    <hyperlink ref="I336" r:id="Ree9ea5e1d6034233"/>
    <hyperlink ref="A337" r:id="R6cc4bc6ee7c044aa"/>
    <hyperlink ref="B337" r:id="Rd7261030ef084728"/>
    <hyperlink ref="E337" r:id="R98535818079443af"/>
    <hyperlink ref="I337" r:id="Rf34869ccd52d4c27"/>
    <hyperlink ref="A338" r:id="R82133978fc85409a"/>
    <hyperlink ref="B338" r:id="Re220663b87c14ce1"/>
    <hyperlink ref="E338" r:id="R09523ff73aa44ef3"/>
    <hyperlink ref="I338" r:id="R66df42e4521948b7"/>
    <hyperlink ref="A339" r:id="Ra6c673fcb97d45d3"/>
    <hyperlink ref="B339" r:id="Re750fc1be3eb4e10"/>
    <hyperlink ref="E339" r:id="Rae14578ab0e4451d"/>
    <hyperlink ref="I339" r:id="R49af0c540d194c6a"/>
    <hyperlink ref="A340" r:id="R31e259f824694c00"/>
    <hyperlink ref="B340" r:id="R2c669ba04a9d46a1"/>
    <hyperlink ref="E340" r:id="R3e8041a44d114fa7"/>
    <hyperlink ref="I340" r:id="R61ab830bfa9d4e85"/>
    <hyperlink ref="A341" r:id="R31e0b9d7675442a9"/>
    <hyperlink ref="B341" r:id="Re56e06d85d68472b"/>
    <hyperlink ref="E341" r:id="R4f036a3596834d94"/>
    <hyperlink ref="I341" r:id="Ra53200545e464a7b"/>
    <hyperlink ref="A342" r:id="R3a88d9a48bfd4b80"/>
    <hyperlink ref="B342" r:id="Re1016592363144ba"/>
    <hyperlink ref="E342" r:id="Rf91f572be12c4834"/>
    <hyperlink ref="I342" r:id="Rfb783db6bc2645fc"/>
    <hyperlink ref="A343" r:id="R1ed0855ba4fb4615"/>
    <hyperlink ref="B343" r:id="R4bd2eef809e148b6"/>
    <hyperlink ref="E343" r:id="Rcee70899c1ae46e5"/>
    <hyperlink ref="I343" r:id="R37c7adb048964c8a"/>
    <hyperlink ref="A344" r:id="R0d128024767f4042"/>
    <hyperlink ref="B344" r:id="R2ba50de051cb4c88"/>
    <hyperlink ref="E344" r:id="Ra2175a62669b434c"/>
    <hyperlink ref="I344" r:id="R107df22261e54de3"/>
    <hyperlink ref="A345" r:id="Rdf9ff677d1a7424d"/>
    <hyperlink ref="B345" r:id="Rc47e5dcf254949dc"/>
    <hyperlink ref="E345" r:id="R23e7eacc09324707"/>
    <hyperlink ref="I345" r:id="Rde2d436e53934a44"/>
    <hyperlink ref="A346" r:id="R7194bbb39f59476e"/>
    <hyperlink ref="B346" r:id="R049e0f5aa0b74b29"/>
    <hyperlink ref="E346" r:id="Rd5539064ddc54ec2"/>
    <hyperlink ref="I346" r:id="R415507f265354b36"/>
    <hyperlink ref="A347" r:id="Rb38e1b5a6e334f9c"/>
    <hyperlink ref="B347" r:id="R77f14b270d8b4a93"/>
    <hyperlink ref="E347" r:id="R29e10320d8184292"/>
    <hyperlink ref="I347" r:id="Rca2bf856882b4b29"/>
    <hyperlink ref="A348" r:id="Rc021bb92215b4ad1"/>
    <hyperlink ref="B348" r:id="Rc501ea4119184c47"/>
    <hyperlink ref="E348" r:id="Re08b4122f60b42eb"/>
    <hyperlink ref="I348" r:id="R76b50cb249a5497e"/>
    <hyperlink ref="A349" r:id="R9af12279d4be4933"/>
    <hyperlink ref="B349" r:id="Rd0c539dea64143e2"/>
    <hyperlink ref="E349" r:id="R8684bbb3dd7f4986"/>
    <hyperlink ref="I349" r:id="R4af81aadb11d44e6"/>
    <hyperlink ref="A350" r:id="Re8789fdcfe2f44b6"/>
    <hyperlink ref="B350" r:id="R0e5a844b28bc461c"/>
    <hyperlink ref="E350" r:id="R2d5a301590614558"/>
    <hyperlink ref="I350" r:id="Rf13209f0d41640c7"/>
    <hyperlink ref="A351" r:id="R4ff72699d28f414a"/>
    <hyperlink ref="B351" r:id="R19424d736d094d4f"/>
    <hyperlink ref="E351" r:id="R2d445ea5863142fa"/>
    <hyperlink ref="I351" r:id="R16279e4262474093"/>
    <hyperlink ref="A352" r:id="R225b3126522c49a8"/>
    <hyperlink ref="B352" r:id="R529afdd08ef04534"/>
    <hyperlink ref="E352" r:id="R8ffc17fae5864da5"/>
    <hyperlink ref="I352" r:id="R62001777d2c3443d"/>
    <hyperlink ref="A353" r:id="R0ac8a11e94434957"/>
    <hyperlink ref="B353" r:id="R36483b9891f34263"/>
    <hyperlink ref="E353" r:id="R61daaa6f0241432d"/>
    <hyperlink ref="I353" r:id="Rdb3e00a62b0e466c"/>
    <hyperlink ref="A354" r:id="R70acd0b762774ae1"/>
    <hyperlink ref="B354" r:id="R49f4a93491b84d36"/>
    <hyperlink ref="E354" r:id="R2dbee4e6e9ff4e47"/>
    <hyperlink ref="I354" r:id="R9e1f289a5a434eda"/>
    <hyperlink ref="A355" r:id="R59307b87fd72480e"/>
    <hyperlink ref="B355" r:id="R3eac5f93c278401e"/>
    <hyperlink ref="E355" r:id="R4bfb92fb33ac4fce"/>
    <hyperlink ref="I355" r:id="Rd8bf1085d88a4021"/>
    <hyperlink ref="A356" r:id="R9e9b6f57731b4469"/>
    <hyperlink ref="B356" r:id="R646897c418914b7a"/>
    <hyperlink ref="E356" r:id="Rc224f019070c4a36"/>
    <hyperlink ref="I356" r:id="Reed57bf79d734c4c"/>
    <hyperlink ref="A357" r:id="R66357057f56f4063"/>
    <hyperlink ref="B357" r:id="Rac300eeb023d4244"/>
    <hyperlink ref="E357" r:id="Rb6796ffc47ba47b4"/>
    <hyperlink ref="I357" r:id="R8e0197b8d7964b9f"/>
    <hyperlink ref="A358" r:id="Re232b511452b46ee"/>
    <hyperlink ref="B358" r:id="Rb55dc9ed7a3a4c2f"/>
    <hyperlink ref="E358" r:id="Rdef9c4cda0354a51"/>
    <hyperlink ref="I358" r:id="R6ac0b6604e8248d9"/>
    <hyperlink ref="A359" r:id="Rdf72c73be29e486e"/>
    <hyperlink ref="B359" r:id="Rfa7e36bb1aeb46b3"/>
    <hyperlink ref="E359" r:id="Rad15ffe860cf4a2c"/>
    <hyperlink ref="I359" r:id="R4e296f40fb774be9"/>
    <hyperlink ref="A360" r:id="Rcfa268f7d1f647cf"/>
    <hyperlink ref="B360" r:id="R800fe7d4e25c40b4"/>
    <hyperlink ref="E360" r:id="R0ca82a7c71634083"/>
    <hyperlink ref="I360" r:id="Rd964fe7b28084dee"/>
    <hyperlink ref="A361" r:id="R02daeffbf7834fed"/>
    <hyperlink ref="B361" r:id="R8aa9fe8117dc438c"/>
    <hyperlink ref="E361" r:id="Rc9a6332dc7f3411f"/>
    <hyperlink ref="I361" r:id="R1432e0c9df824312"/>
    <hyperlink ref="A362" r:id="R7b8e21bda242422f"/>
    <hyperlink ref="B362" r:id="Rab48a29c7a9449d8"/>
    <hyperlink ref="E362" r:id="Rea1b5c21bbba4ab2"/>
    <hyperlink ref="I362" r:id="Rb4929da5bff846c3"/>
    <hyperlink ref="A363" r:id="Rbe55f7dee20347c2"/>
    <hyperlink ref="B363" r:id="R63398ffe9d9a48be"/>
    <hyperlink ref="E363" r:id="Rddb1683b010b4004"/>
    <hyperlink ref="I363" r:id="R15d2c6a9e2fe4e8f"/>
    <hyperlink ref="A364" r:id="Ra20d892000864f1c"/>
    <hyperlink ref="B364" r:id="Refb930c3ada54ddb"/>
    <hyperlink ref="E364" r:id="Rf0ddfbc6fa4942c1"/>
    <hyperlink ref="I364" r:id="R5d242b8c8e724cde"/>
    <hyperlink ref="A365" r:id="R8633188c52a94497"/>
    <hyperlink ref="B365" r:id="Rf80b14a2f708484a"/>
    <hyperlink ref="E365" r:id="R8755a909c3ab4909"/>
    <hyperlink ref="I365" r:id="Rab5efa5937244ffb"/>
    <hyperlink ref="A366" r:id="R3b155a23a4f14954"/>
    <hyperlink ref="B366" r:id="R6cccbf740b5d4609"/>
    <hyperlink ref="E366" r:id="Rb837d06ee86a4ef3"/>
    <hyperlink ref="I366" r:id="R21ba64572eda4f61"/>
    <hyperlink ref="A367" r:id="R5834439d02c54aa2"/>
    <hyperlink ref="B367" r:id="R7501ec8453a84144"/>
    <hyperlink ref="E367" r:id="Rcd9c3344e7e7423f"/>
    <hyperlink ref="I367" r:id="Rcf0ab5c47b9a47c6"/>
    <hyperlink ref="A368" r:id="R56f915a2cd7244a8"/>
    <hyperlink ref="E368" r:id="R18ff201139f842df"/>
    <hyperlink ref="I368" r:id="R5a91cd8b7b95424a"/>
    <hyperlink ref="A369" r:id="R0205fafab89146cc"/>
    <hyperlink ref="B369" r:id="R3fda5ca592f54425"/>
    <hyperlink ref="E369" r:id="Rc37300c8c7154dde"/>
    <hyperlink ref="I369" r:id="R5e127ca44a3e4a56"/>
    <hyperlink ref="A370" r:id="R35b4fbecd1f54419"/>
    <hyperlink ref="B370" r:id="R81a81bc10854402b"/>
    <hyperlink ref="E370" r:id="Rf55510515cf743de"/>
    <hyperlink ref="I370" r:id="R1d566bbaed464fd7"/>
    <hyperlink ref="A371" r:id="Rf73762d770cb4cc4"/>
    <hyperlink ref="B371" r:id="R3dcfdd7a69c547da"/>
    <hyperlink ref="E371" r:id="R03799a2de1bb4720"/>
    <hyperlink ref="I371" r:id="R34a479ec300143d4"/>
    <hyperlink ref="A372" r:id="Re21c45344b46437e"/>
    <hyperlink ref="B372" r:id="Rb776431244954277"/>
    <hyperlink ref="E372" r:id="R4c3c73a4e5134271"/>
    <hyperlink ref="I372" r:id="R59c320854c3547d1"/>
    <hyperlink ref="A373" r:id="R970261b60c534151"/>
    <hyperlink ref="B373" r:id="Raa888219ec734471"/>
    <hyperlink ref="E373" r:id="Raf1d0f41507e41c8"/>
    <hyperlink ref="I373" r:id="Rd04c0e5541614c6b"/>
    <hyperlink ref="A374" r:id="R370494ca57e64fbf"/>
    <hyperlink ref="E374" r:id="R120ec6f5017d422b"/>
    <hyperlink ref="I374" r:id="R6498f429d8a34c23"/>
    <hyperlink ref="A375" r:id="R6e5d41b0b56e4680"/>
    <hyperlink ref="E375" r:id="R7b3a415f2552499d"/>
    <hyperlink ref="I375" r:id="Re7a93e9f13a64917"/>
    <hyperlink ref="A376" r:id="Rcf227323ca9645c8"/>
    <hyperlink ref="B376" r:id="R3db53f21e7fd48d9"/>
    <hyperlink ref="E376" r:id="Rd40eef6e136a4151"/>
    <hyperlink ref="I376" r:id="R09333814be514907"/>
    <hyperlink ref="A377" r:id="R6e0c5ff7bab047f6"/>
    <hyperlink ref="B377" r:id="R2afc4a588b29485d"/>
    <hyperlink ref="E377" r:id="R0784b3adff1f4564"/>
    <hyperlink ref="I377" r:id="R679c1b5b4dea413a"/>
    <hyperlink ref="A378" r:id="R5a7fa684b5d54950"/>
    <hyperlink ref="B378" r:id="Rdc7f4eb304be48ec"/>
    <hyperlink ref="E378" r:id="R7d06b48206314ddf"/>
    <hyperlink ref="I378" r:id="Rf469d090ebf94e62"/>
    <hyperlink ref="A379" r:id="Rbbd45799fd8d4f01"/>
    <hyperlink ref="B379" r:id="Ra8da69e165004f5b"/>
    <hyperlink ref="E379" r:id="R9a6602a620074fc7"/>
    <hyperlink ref="I379" r:id="R070ab979eefd47e0"/>
    <hyperlink ref="A380" r:id="Rd9b893c0849340d7"/>
    <hyperlink ref="B380" r:id="Rc9bf00148cad4e19"/>
    <hyperlink ref="E380" r:id="R80bcbc8ed77f4b55"/>
    <hyperlink ref="I380" r:id="R8572a7ae154043a5"/>
    <hyperlink ref="A381" r:id="R57172f4c00454b59"/>
    <hyperlink ref="B381" r:id="R0ca9251a20e446ad"/>
    <hyperlink ref="E381" r:id="R347df5f0db5f4a02"/>
    <hyperlink ref="I381" r:id="R5c14815935814e80"/>
    <hyperlink ref="A382" r:id="Red6eb0996e1341fc"/>
    <hyperlink ref="B382" r:id="R64ba10904aee4840"/>
    <hyperlink ref="E382" r:id="Ra646f39b92274b5c"/>
    <hyperlink ref="I382" r:id="R8f4d6125f4fe4505"/>
    <hyperlink ref="A383" r:id="Rb856e2e3a94d428f"/>
    <hyperlink ref="B383" r:id="R888a8902ed9f402b"/>
    <hyperlink ref="E383" r:id="R6b22b1277e1f4043"/>
    <hyperlink ref="I383" r:id="R86fb84e848a241a0"/>
    <hyperlink ref="A384" r:id="R9713afc74bb64f69"/>
    <hyperlink ref="B384" r:id="Rb05052fd2d464ec6"/>
    <hyperlink ref="E384" r:id="R7741b2e097ad4e74"/>
    <hyperlink ref="I384" r:id="R5c3e32807a9044e7"/>
    <hyperlink ref="A385" r:id="Re84d3b433df04a4f"/>
    <hyperlink ref="B385" r:id="R5f53c06a729d4b11"/>
    <hyperlink ref="E385" r:id="Ra29c12ed1d4541f6"/>
    <hyperlink ref="I385" r:id="R9863702e87b444d7"/>
    <hyperlink ref="A386" r:id="Rafec1da00602444f"/>
    <hyperlink ref="B386" r:id="R93c62eec507a4125"/>
    <hyperlink ref="E386" r:id="Rd72231950c3a4fee"/>
    <hyperlink ref="I386" r:id="R1db12d1dd4f4485b"/>
    <hyperlink ref="A387" r:id="R7514e96dd1e54b0d"/>
    <hyperlink ref="B387" r:id="R2f358bfb7ffd4ce8"/>
    <hyperlink ref="E387" r:id="Re5f6d764a8d44b06"/>
    <hyperlink ref="I387" r:id="R0d8849c3b92a4ef9"/>
    <hyperlink ref="A388" r:id="Rbe1c3b475e0f455d"/>
    <hyperlink ref="B388" r:id="Rf73d0aec329d4e1c"/>
    <hyperlink ref="E388" r:id="Rd5b0595e15ca4936"/>
    <hyperlink ref="I388" r:id="R65498d4cbf3e40ad"/>
    <hyperlink ref="A389" r:id="R539006fb232e419d"/>
    <hyperlink ref="B389" r:id="R297550383b6d44b9"/>
    <hyperlink ref="E389" r:id="R8958d80b72fd4f32"/>
    <hyperlink ref="I389" r:id="R6440d127579842cc"/>
    <hyperlink ref="A390" r:id="R1afda6761b474ca3"/>
    <hyperlink ref="B390" r:id="R66bcda72a29a4598"/>
    <hyperlink ref="E390" r:id="Rdceec115aa434275"/>
    <hyperlink ref="I390" r:id="R5432f70c66d64c7c"/>
    <hyperlink ref="A391" r:id="R6d02a34491104091"/>
    <hyperlink ref="B391" r:id="R03b1fbc5a7c54b03"/>
    <hyperlink ref="E391" r:id="R32229d7dd1a54b69"/>
    <hyperlink ref="I391" r:id="R0b4787895cce4065"/>
    <hyperlink ref="A392" r:id="Rd9b62c36f00d491f"/>
    <hyperlink ref="B392" r:id="R741b8f294e384968"/>
    <hyperlink ref="E392" r:id="Rcffd95ba8d26463e"/>
    <hyperlink ref="I392" r:id="R56436fda53194474"/>
    <hyperlink ref="A393" r:id="R51e6e48b77be488e"/>
    <hyperlink ref="B393" r:id="Rc2cfcddbbc6243d9"/>
    <hyperlink ref="E393" r:id="Rcd17b06849f74b21"/>
    <hyperlink ref="I393" r:id="R386d2b6e3cb349df"/>
    <hyperlink ref="A394" r:id="R66dc7f173c0548e2"/>
    <hyperlink ref="B394" r:id="R9c9969b79a764e2a"/>
    <hyperlink ref="E394" r:id="Rba2fc02483324088"/>
    <hyperlink ref="I394" r:id="R41d36069fd5f416a"/>
    <hyperlink ref="A395" r:id="Rb410d8d8aafb4777"/>
    <hyperlink ref="B395" r:id="Raa57db29be014461"/>
    <hyperlink ref="E395" r:id="Rf3492f4bb27b49b8"/>
    <hyperlink ref="I395" r:id="R534edeab82cd429d"/>
    <hyperlink ref="A396" r:id="R8a3e633d35e24cff"/>
    <hyperlink ref="B396" r:id="Rc831ed8661d34750"/>
    <hyperlink ref="E396" r:id="R30d74682cc694e0c"/>
    <hyperlink ref="I396" r:id="R03cb8d4cdeb34707"/>
    <hyperlink ref="A397" r:id="R88550b70e64a4bc0"/>
    <hyperlink ref="B397" r:id="Rcea232126793475e"/>
    <hyperlink ref="E397" r:id="R437822422cc4416f"/>
    <hyperlink ref="I397" r:id="Rf2df16ab30c24689"/>
    <hyperlink ref="A398" r:id="R35a047fae99449eb"/>
    <hyperlink ref="B398" r:id="Rc06dd151669448dd"/>
    <hyperlink ref="E398" r:id="Rc264948dfbe6467e"/>
    <hyperlink ref="I398" r:id="R678a2bd86fe84b74"/>
    <hyperlink ref="A399" r:id="Rf80ed4b1dc374557"/>
    <hyperlink ref="B399" r:id="R99c26cdf47e64d80"/>
    <hyperlink ref="E399" r:id="R3c14b9c02a6f4007"/>
    <hyperlink ref="I399" r:id="Re26f40f61b2b46f0"/>
    <hyperlink ref="A400" r:id="Rb5c49e2551364455"/>
    <hyperlink ref="B400" r:id="Re4720a359e3a4274"/>
    <hyperlink ref="E400" r:id="R9a88d048ec0045ff"/>
    <hyperlink ref="I400" r:id="Rf07daf37f6fe4e09"/>
    <hyperlink ref="A401" r:id="R2e80553014af43c7"/>
    <hyperlink ref="B401" r:id="R880d5671c6f44070"/>
    <hyperlink ref="E401" r:id="Ra9022afc000a4ecd"/>
    <hyperlink ref="I401" r:id="Ref0c61d6e7924d7a"/>
    <hyperlink ref="A402" r:id="Rc951c17734374dfc"/>
    <hyperlink ref="B402" r:id="Rc5cad855a2f6433b"/>
    <hyperlink ref="E402" r:id="Rd4d479b5d1a94602"/>
    <hyperlink ref="I402" r:id="R99cb6deae15842c4"/>
    <hyperlink ref="A403" r:id="Rfcfb13aa646a42c2"/>
    <hyperlink ref="B403" r:id="R389db2514e4b41f3"/>
    <hyperlink ref="E403" r:id="Rfa3540d8447941b1"/>
    <hyperlink ref="I403" r:id="R3650af8ee9e849ae"/>
    <hyperlink ref="A404" r:id="Rfe6ab8f488fb437e"/>
    <hyperlink ref="B404" r:id="Rb8b3ecdbce6d4464"/>
    <hyperlink ref="E404" r:id="Racee4b2f40284dd7"/>
    <hyperlink ref="I404" r:id="Rb7ca533b576743e4"/>
    <hyperlink ref="A405" r:id="R011bc9e3b5aa4b77"/>
    <hyperlink ref="B405" r:id="R8612bb258d4b49ff"/>
    <hyperlink ref="E405" r:id="R3da2a56252ba4dc9"/>
    <hyperlink ref="I405" r:id="Rc836368795d94053"/>
    <hyperlink ref="A406" r:id="R42a30fd10ef044f2"/>
    <hyperlink ref="B406" r:id="R4ca77e8e45cf4692"/>
    <hyperlink ref="E406" r:id="R8ba666d6c0184334"/>
    <hyperlink ref="I406" r:id="R9e577ee165e74931"/>
    <hyperlink ref="A407" r:id="R049c8499d85e4f16"/>
    <hyperlink ref="B407" r:id="Ra1fa3ca633b74720"/>
    <hyperlink ref="E407" r:id="Rfd7019b5301f450a"/>
    <hyperlink ref="I407" r:id="Re2e6d350765d4ade"/>
    <hyperlink ref="A408" r:id="R6d5933c9ce9a4267"/>
    <hyperlink ref="B408" r:id="Re7e35bc3e8d747db"/>
    <hyperlink ref="E408" r:id="Radbcd2d0139949a2"/>
    <hyperlink ref="I408" r:id="R57060d1b2bc744b9"/>
    <hyperlink ref="A409" r:id="Rc89c9c656b3c4c19"/>
    <hyperlink ref="B409" r:id="R15ec2a41e9d84479"/>
    <hyperlink ref="E409" r:id="Rd7d36265625c4437"/>
    <hyperlink ref="I409" r:id="Rb9f1e8b1684d4fef"/>
    <hyperlink ref="A410" r:id="R7990dabd29574133"/>
    <hyperlink ref="B410" r:id="R1b1accb6646f44ca"/>
    <hyperlink ref="E410" r:id="R5dff60d90ade49fe"/>
    <hyperlink ref="I410" r:id="Rb234b492a14d4eaa"/>
    <hyperlink ref="A411" r:id="Rd2e9ef9f24c8469d"/>
    <hyperlink ref="B411" r:id="Rc43df87c65804890"/>
    <hyperlink ref="E411" r:id="R7a9d956820c34493"/>
    <hyperlink ref="I411" r:id="R9095603a5e33400c"/>
    <hyperlink ref="A412" r:id="R68811abb0e1e48b6"/>
    <hyperlink ref="B412" r:id="R90bbd74975964405"/>
    <hyperlink ref="E412" r:id="Rd03dee537b1e4b94"/>
    <hyperlink ref="I412" r:id="R82e743ae86c84822"/>
    <hyperlink ref="A413" r:id="Rba6b07a8a51d41ae"/>
    <hyperlink ref="B413" r:id="R705d2d55242d471d"/>
    <hyperlink ref="E413" r:id="R3a8f20e17d9c41cd"/>
    <hyperlink ref="I413" r:id="R42022a20bdd34ef1"/>
    <hyperlink ref="A414" r:id="R58bd501a01134e82"/>
    <hyperlink ref="B414" r:id="R83d2dfec0951438f"/>
    <hyperlink ref="E414" r:id="R78741adaf08041af"/>
    <hyperlink ref="I414" r:id="R288aacbc7e104767"/>
    <hyperlink ref="A415" r:id="Rc2ed277d1a7843f5"/>
    <hyperlink ref="B415" r:id="R3cb7c22cf59148d4"/>
    <hyperlink ref="E415" r:id="R0c621c7be0be428f"/>
    <hyperlink ref="I415" r:id="Rc490f6d4d2f34ca9"/>
    <hyperlink ref="A416" r:id="R41bb951bf42041e7"/>
    <hyperlink ref="B416" r:id="Raf0b9369e1de4e28"/>
    <hyperlink ref="E416" r:id="R8d8721677f6f45ca"/>
    <hyperlink ref="I416" r:id="Ra498b2455d014c09"/>
    <hyperlink ref="A417" r:id="Rf11f9c4e8d944d6a"/>
    <hyperlink ref="B417" r:id="Rb0232b6702b340d4"/>
    <hyperlink ref="E417" r:id="R45c818b8121642b8"/>
    <hyperlink ref="I417" r:id="R17558d6603034e6a"/>
    <hyperlink ref="A418" r:id="Ra311ab313d314092"/>
    <hyperlink ref="B418" r:id="R6fd1d5fc8c914eb5"/>
    <hyperlink ref="E418" r:id="R0f45f3ee797d4d75"/>
    <hyperlink ref="I418" r:id="R2e3420d728d24faf"/>
    <hyperlink ref="A419" r:id="R573515ec18cf4781"/>
    <hyperlink ref="B419" r:id="R1e4b03b2ebb5463d"/>
    <hyperlink ref="E419" r:id="Rfac418e4498a4c9d"/>
    <hyperlink ref="I419" r:id="R440410680cfe49b0"/>
    <hyperlink ref="A420" r:id="Rd143ca3e59a74c9a"/>
    <hyperlink ref="B420" r:id="Rc9290902b29c495c"/>
    <hyperlink ref="E420" r:id="R9952ce92f93e433f"/>
    <hyperlink ref="I420" r:id="Rf8e920948f0b4457"/>
    <hyperlink ref="A421" r:id="Rfa5397f68ecd4274"/>
    <hyperlink ref="B421" r:id="Rfd5bb251fdb046c7"/>
    <hyperlink ref="E421" r:id="R8023ba1f9dea442d"/>
    <hyperlink ref="I421" r:id="R72c799a422ab4a8c"/>
    <hyperlink ref="A422" r:id="R18921cdeafa94922"/>
    <hyperlink ref="B422" r:id="Rd34da41042934642"/>
    <hyperlink ref="E422" r:id="R6237935da82a4ee3"/>
    <hyperlink ref="I422" r:id="R10b2032230824332"/>
    <hyperlink ref="A423" r:id="R1450762ea3a448e8"/>
    <hyperlink ref="B423" r:id="R0faf8b796c984469"/>
    <hyperlink ref="E423" r:id="R0ebc29bf1cdd4738"/>
    <hyperlink ref="I423" r:id="R1a72524bac0142de"/>
    <hyperlink ref="A424" r:id="R9278558bc4f24e0a"/>
    <hyperlink ref="B424" r:id="Raa185b36e8c645ab"/>
    <hyperlink ref="E424" r:id="Rec0c022e9dbc4e8e"/>
    <hyperlink ref="I424" r:id="R26a5419bd42e4417"/>
    <hyperlink ref="A425" r:id="R57ffe0b27c874f9b"/>
    <hyperlink ref="B425" r:id="R14493831b55f41bd"/>
    <hyperlink ref="E425" r:id="R6387747a57404f80"/>
    <hyperlink ref="I425" r:id="Red5dba84395547de"/>
    <hyperlink ref="A426" r:id="R310859e28e314080"/>
    <hyperlink ref="B426" r:id="Rd8433ba135784bbf"/>
    <hyperlink ref="E426" r:id="R2d13a5588a6346b9"/>
    <hyperlink ref="I426" r:id="R33f704a4e7f643d3"/>
    <hyperlink ref="A427" r:id="Ra01eb8c30394434c"/>
    <hyperlink ref="B427" r:id="R438943a7a2be4351"/>
    <hyperlink ref="E427" r:id="R4c434da1ccf84db8"/>
    <hyperlink ref="I427" r:id="R1643b39012cc4953"/>
    <hyperlink ref="A428" r:id="Rbb672894cd5a4143"/>
    <hyperlink ref="B428" r:id="R537a2d6e0cbd4c38"/>
    <hyperlink ref="E428" r:id="R3604dcacd23b4f05"/>
    <hyperlink ref="I428" r:id="Rdea15052ca634758"/>
    <hyperlink ref="A429" r:id="Re036bcb90d084e15"/>
    <hyperlink ref="B429" r:id="R080d85cc8f464aa7"/>
    <hyperlink ref="E429" r:id="R0f299646f4ad415f"/>
    <hyperlink ref="I429" r:id="R1d91b32341214ad1"/>
    <hyperlink ref="A430" r:id="R83ee5ef6e8ac44e1"/>
    <hyperlink ref="B430" r:id="R4fe448391bce4563"/>
    <hyperlink ref="E430" r:id="Re2e6f9771c314177"/>
    <hyperlink ref="I430" r:id="R523c32617a67409d"/>
    <hyperlink ref="A431" r:id="R31f80550d6e3427d"/>
    <hyperlink ref="B431" r:id="R5dee1aba24174479"/>
    <hyperlink ref="E431" r:id="R4d4287541da64834"/>
    <hyperlink ref="I431" r:id="Racd4cf1cc42d4b14"/>
    <hyperlink ref="A432" r:id="Ra399f5441d944d7c"/>
    <hyperlink ref="B432" r:id="Rba2d93fec5634521"/>
    <hyperlink ref="E432" r:id="R8d1e4f29dc89435d"/>
    <hyperlink ref="I432" r:id="R2ece526e56654068"/>
    <hyperlink ref="A433" r:id="R1900f7eac27f49b7"/>
    <hyperlink ref="B433" r:id="R85cc9eeedbe8461e"/>
    <hyperlink ref="E433" r:id="R613b76a82e794bdb"/>
    <hyperlink ref="I433" r:id="R10a4775bc5a644b2"/>
    <hyperlink ref="A434" r:id="R85c84224855c4a70"/>
    <hyperlink ref="B434" r:id="R88ad04bc9dc64515"/>
    <hyperlink ref="E434" r:id="R7f295961056b4340"/>
    <hyperlink ref="I434" r:id="R30b7d09b50924a79"/>
    <hyperlink ref="A435" r:id="R97efcfe3b6da4d04"/>
    <hyperlink ref="B435" r:id="R6d7dc5a781ca4f47"/>
    <hyperlink ref="E435" r:id="Rbbcec361a7864173"/>
    <hyperlink ref="I435" r:id="R576bb42339404d72"/>
    <hyperlink ref="A436" r:id="Ra2a0d80631f14f35"/>
    <hyperlink ref="B436" r:id="R3ca54322edf24c56"/>
    <hyperlink ref="E436" r:id="R3c9c58f4087f43be"/>
    <hyperlink ref="I436" r:id="R6522ad26ba1f4525"/>
    <hyperlink ref="A437" r:id="R3d1c64c14b1049f0"/>
    <hyperlink ref="B437" r:id="R9157e978a07a4d12"/>
    <hyperlink ref="E437" r:id="R90f5809b83fe4aca"/>
    <hyperlink ref="I437" r:id="R774bc394986e4b67"/>
    <hyperlink ref="A438" r:id="Re8c6f800592749e7"/>
    <hyperlink ref="B438" r:id="Rac88f1a7355043eb"/>
    <hyperlink ref="E438" r:id="R587e3f8008984cc5"/>
    <hyperlink ref="I438" r:id="Rcbb2da820f0b40b4"/>
    <hyperlink ref="A439" r:id="Rb51ad59988ec4880"/>
    <hyperlink ref="B439" r:id="R6131567bd0ec4dd0"/>
    <hyperlink ref="E439" r:id="Rf65aae6c7fe1482e"/>
    <hyperlink ref="I439" r:id="R2d9af94f2a4743c7"/>
    <hyperlink ref="A440" r:id="Re3f4e9ef3ca64413"/>
    <hyperlink ref="B440" r:id="Rccafbb437c8942a3"/>
    <hyperlink ref="E440" r:id="Rc42ce8d34e0140c7"/>
    <hyperlink ref="I440" r:id="R6d56f246fd714b0d"/>
    <hyperlink ref="A441" r:id="Rab1c72f608334761"/>
    <hyperlink ref="B441" r:id="Rab06350f554847dc"/>
    <hyperlink ref="E441" r:id="R7e19159b17964830"/>
    <hyperlink ref="I441" r:id="R21cb9a819ead43f5"/>
    <hyperlink ref="A442" r:id="Rfd37bbb7927243d7"/>
    <hyperlink ref="B442" r:id="R5cd4a619bb6641af"/>
    <hyperlink ref="E442" r:id="R0eff4163b0db447d"/>
    <hyperlink ref="I442" r:id="R1417c259671840fd"/>
    <hyperlink ref="A443" r:id="Rec30a1fd51f04f65"/>
    <hyperlink ref="B443" r:id="R7c27c229d7a3423a"/>
    <hyperlink ref="E443" r:id="Rc195a4434b024735"/>
    <hyperlink ref="I443" r:id="R90927e47f5af4fce"/>
    <hyperlink ref="A444" r:id="R8556f4b13c9e4717"/>
    <hyperlink ref="B444" r:id="R134e0023da6d41c9"/>
    <hyperlink ref="E444" r:id="R8880fa5db17644fe"/>
    <hyperlink ref="I444" r:id="R0f965c70f68742bf"/>
    <hyperlink ref="A445" r:id="Rcd951426faa544da"/>
    <hyperlink ref="B445" r:id="R0f2f7707aa074332"/>
    <hyperlink ref="E445" r:id="R3a4d1ebf89754687"/>
    <hyperlink ref="I445" r:id="Rc344707dd65a4419"/>
    <hyperlink ref="A446" r:id="R68591c7a062f4b7b"/>
    <hyperlink ref="B446" r:id="R5f104a5620c04ded"/>
    <hyperlink ref="E446" r:id="Rf6d7a79fbbba4e69"/>
    <hyperlink ref="I446" r:id="R53c3ac0715a64b9c"/>
    <hyperlink ref="A447" r:id="Rfad5a6b53c434fd5"/>
    <hyperlink ref="B447" r:id="R045077b98223483f"/>
    <hyperlink ref="E447" r:id="Rcc7e834aa6904391"/>
    <hyperlink ref="I447" r:id="R47d8daecca594fb1"/>
    <hyperlink ref="A448" r:id="R91c40c87d55a45db"/>
    <hyperlink ref="B448" r:id="R83d59a87b4b54943"/>
    <hyperlink ref="E448" r:id="Reaaf40cf56054ebb"/>
    <hyperlink ref="I448" r:id="R5e30c3090cf2416f"/>
    <hyperlink ref="A449" r:id="R8315e5507b604d45"/>
    <hyperlink ref="B449" r:id="Rc3bdff34ace64f45"/>
    <hyperlink ref="E449" r:id="R86f05971d23544d1"/>
    <hyperlink ref="I449" r:id="R998749bdf9064a3d"/>
    <hyperlink ref="A450" r:id="R47c52d5681f642a9"/>
    <hyperlink ref="B450" r:id="Rf588db0053fe4a6e"/>
    <hyperlink ref="E450" r:id="Rb825fcc250624641"/>
    <hyperlink ref="I450" r:id="R55eab15355804fa5"/>
    <hyperlink ref="A451" r:id="R414b647014c44fb2"/>
    <hyperlink ref="B451" r:id="R49c0edb90e62414f"/>
    <hyperlink ref="E451" r:id="R44d2d11d4d6c46d7"/>
    <hyperlink ref="I451" r:id="R8d759ee776604568"/>
    <hyperlink ref="A452" r:id="Rcb7f238ea8d74d7f"/>
    <hyperlink ref="B452" r:id="R10cc325ec3b44570"/>
    <hyperlink ref="E452" r:id="Ra9fdb86ddab24277"/>
    <hyperlink ref="I452" r:id="Rc8da64188a5c4af5"/>
    <hyperlink ref="A453" r:id="Re7cddc2b592d42fb"/>
    <hyperlink ref="B453" r:id="Rd146556a83bd4e11"/>
    <hyperlink ref="E453" r:id="Rcdc9859da7fc48ac"/>
    <hyperlink ref="I453" r:id="R544a2e4e5c484c3e"/>
    <hyperlink ref="A454" r:id="Re57664bebd424482"/>
    <hyperlink ref="B454" r:id="R21015e65c55e4b46"/>
    <hyperlink ref="E454" r:id="Rcadb4dbecec34b35"/>
    <hyperlink ref="I454" r:id="R3dfc59df73174fce"/>
    <hyperlink ref="A455" r:id="R3d2023d72f124825"/>
    <hyperlink ref="B455" r:id="Rfad5ea55d1c84551"/>
    <hyperlink ref="E455" r:id="Ra3c4cdc4e9cc449f"/>
    <hyperlink ref="I455" r:id="R916e8949dadd41bb"/>
    <hyperlink ref="A456" r:id="Rb494a571c9884d92"/>
    <hyperlink ref="B456" r:id="R0cea8e11b7544728"/>
    <hyperlink ref="E456" r:id="R18149d5f2a3e4728"/>
    <hyperlink ref="I456" r:id="R1e5e9ce393524d42"/>
    <hyperlink ref="A457" r:id="R57c1a09f88544d92"/>
    <hyperlink ref="B457" r:id="R088eb943bab640e3"/>
    <hyperlink ref="E457" r:id="R7a4fc07cb88d456b"/>
    <hyperlink ref="I457" r:id="Rde61de8f4db04135"/>
    <hyperlink ref="A458" r:id="R82ba62679a4c47f4"/>
    <hyperlink ref="B458" r:id="R62934611dad04058"/>
    <hyperlink ref="E458" r:id="Rf827650ec16e4a3b"/>
    <hyperlink ref="I458" r:id="R3865183082b3426c"/>
    <hyperlink ref="A459" r:id="R1dcd4aa60cbd4713"/>
    <hyperlink ref="B459" r:id="R0d76fb4762374fe4"/>
    <hyperlink ref="E459" r:id="R2942d4004a414c0e"/>
    <hyperlink ref="I459" r:id="R8d20b58137d44940"/>
    <hyperlink ref="A460" r:id="Rdc9ddb6635c648d7"/>
    <hyperlink ref="B460" r:id="Rcc0b77ccbfe540eb"/>
    <hyperlink ref="E460" r:id="Rc6ca3af3c6bf4a62"/>
    <hyperlink ref="I460" r:id="Rc851a3dc88cb4b39"/>
    <hyperlink ref="A461" r:id="R2152943031d9472b"/>
    <hyperlink ref="B461" r:id="R5fcf3f9e696142cd"/>
    <hyperlink ref="E461" r:id="R7a14173e6bc94ad4"/>
    <hyperlink ref="I461" r:id="Rd967d14ddf994a76"/>
    <hyperlink ref="A462" r:id="Rde0f8d2ba682440a"/>
    <hyperlink ref="B462" r:id="R1b5eab17f194499d"/>
    <hyperlink ref="E462" r:id="R9f1940e1c4c1470b"/>
    <hyperlink ref="I462" r:id="Rcf9af0f7edfa4ecf"/>
    <hyperlink ref="A463" r:id="Rded2f8db6a424095"/>
    <hyperlink ref="B463" r:id="R08a85daed2784a5c"/>
    <hyperlink ref="E463" r:id="Rf74902829fbd459b"/>
    <hyperlink ref="I463" r:id="R6c914dbacd6b4d4a"/>
    <hyperlink ref="A464" r:id="Rf0c32fb457fa4686"/>
    <hyperlink ref="B464" r:id="R85ab4f66712249ee"/>
    <hyperlink ref="E464" r:id="R8a98675f15534f42"/>
    <hyperlink ref="I464" r:id="Rf1888d74c2434b7e"/>
    <hyperlink ref="A465" r:id="Rdc27167ee804455a"/>
    <hyperlink ref="B465" r:id="Rdccebe1e63ff4f13"/>
    <hyperlink ref="E465" r:id="R6b2bf537c8f745d5"/>
    <hyperlink ref="I465" r:id="Rfabb2cfe4fb34314"/>
    <hyperlink ref="A466" r:id="R9a755d9435224313"/>
    <hyperlink ref="B466" r:id="R7720d5b595094e27"/>
    <hyperlink ref="E466" r:id="R8452de79b02f4f37"/>
    <hyperlink ref="I466" r:id="R68aa790fc5cd4ca9"/>
    <hyperlink ref="A467" r:id="R5a6836800786477c"/>
    <hyperlink ref="B467" r:id="R332ffb38b89b4e5a"/>
    <hyperlink ref="E467" r:id="Rfed389af6ceb4949"/>
    <hyperlink ref="I467" r:id="Rfadec2872d8847b5"/>
    <hyperlink ref="A468" r:id="R18a16916e7c04f33"/>
    <hyperlink ref="B468" r:id="R525177d5cf254751"/>
    <hyperlink ref="E468" r:id="R5eaa29d6b6c845a7"/>
    <hyperlink ref="I468" r:id="R475f576d501f471b"/>
    <hyperlink ref="A469" r:id="R0e1148019aaf4b41"/>
    <hyperlink ref="B469" r:id="R94e6146d3ead43aa"/>
    <hyperlink ref="E469" r:id="Rd28e6aca15c449e2"/>
    <hyperlink ref="I469" r:id="R4e90dd192a7b484d"/>
    <hyperlink ref="A470" r:id="R4ace12ec94df4a89"/>
    <hyperlink ref="B470" r:id="Re5afb1ed85304fae"/>
    <hyperlink ref="E470" r:id="R2e1b9f829afa4bf2"/>
    <hyperlink ref="I470" r:id="R1d39129b595e4488"/>
    <hyperlink ref="A471" r:id="Re36bf847a96e42c6"/>
    <hyperlink ref="B471" r:id="R73fb89d3f55e440d"/>
    <hyperlink ref="E471" r:id="Ra76d61ac250e4cdc"/>
    <hyperlink ref="I471" r:id="Rdef5e37e0f484aaa"/>
    <hyperlink ref="A472" r:id="R35c7d9f965cb4fba"/>
    <hyperlink ref="B472" r:id="Rd7ea249bf38c4252"/>
    <hyperlink ref="E472" r:id="Re69ef2e161134293"/>
    <hyperlink ref="I472" r:id="Rfe03fa308a604e31"/>
    <hyperlink ref="A473" r:id="R7db3f96daa6b4684"/>
    <hyperlink ref="B473" r:id="Rcdbc232f4f044823"/>
    <hyperlink ref="E473" r:id="R94c6620ef9564210"/>
    <hyperlink ref="I473" r:id="R2cd4ab3adb024ade"/>
    <hyperlink ref="A474" r:id="R9903a5b58c1b43fa"/>
    <hyperlink ref="B474" r:id="R07e96baf3fad42a0"/>
    <hyperlink ref="E474" r:id="R124d35b851854278"/>
    <hyperlink ref="I474" r:id="R3d3d74b2ed884a8e"/>
    <hyperlink ref="A475" r:id="R7609de0ad02b4bf7"/>
    <hyperlink ref="B475" r:id="Rbbf78dc383354f45"/>
    <hyperlink ref="E475" r:id="R7eb41321cc7d4537"/>
    <hyperlink ref="I475" r:id="Rffc36682c2e74b08"/>
    <hyperlink ref="A476" r:id="Re3d82401a5de42c8"/>
    <hyperlink ref="B476" r:id="Rac036e623a4f4581"/>
    <hyperlink ref="E476" r:id="Rc678bc9a8d6a42d4"/>
    <hyperlink ref="I476" r:id="R6b48a77a7a4e41f9"/>
    <hyperlink ref="A477" r:id="R9b16a8dc01984925"/>
    <hyperlink ref="B477" r:id="R6f1adc60c0044285"/>
    <hyperlink ref="E477" r:id="R18b8d06080bb4c15"/>
    <hyperlink ref="I477" r:id="Rb10a72ed34574668"/>
    <hyperlink ref="A478" r:id="R0dfcbc90c4a44558"/>
    <hyperlink ref="B478" r:id="R3fb0bc2eac1b491a"/>
    <hyperlink ref="E478" r:id="Rf31d18f6d1dd4ac1"/>
    <hyperlink ref="I478" r:id="R2f224c25c98c416b"/>
    <hyperlink ref="A479" r:id="R2e713df11af64ff2"/>
    <hyperlink ref="B479" r:id="Ra9c1b61fbfe04218"/>
    <hyperlink ref="E479" r:id="R9d4e4369fbef4bd4"/>
    <hyperlink ref="I479" r:id="Rf40577f732b544aa"/>
    <hyperlink ref="A480" r:id="R5dd0996f1a1747ee"/>
    <hyperlink ref="B480" r:id="R89228ce4e7654b36"/>
    <hyperlink ref="E480" r:id="R6513d25b0f76471e"/>
    <hyperlink ref="I480" r:id="Rdfb748fb4970489d"/>
    <hyperlink ref="A481" r:id="Rd61a7aaf301e458a"/>
    <hyperlink ref="B481" r:id="R67aba63d82874419"/>
    <hyperlink ref="E481" r:id="R73d97a09809f4bca"/>
    <hyperlink ref="I481" r:id="Rdf658ec94e1c4fd1"/>
    <hyperlink ref="A482" r:id="R0f225f5b3a20429f"/>
    <hyperlink ref="B482" r:id="R3c37252c0dd246f1"/>
    <hyperlink ref="E482" r:id="R0652cae35a634ac2"/>
    <hyperlink ref="I482" r:id="Rbf7e83295c284d31"/>
    <hyperlink ref="A483" r:id="Ra7d09244aa49426b"/>
    <hyperlink ref="B483" r:id="Rfd301e93b68b4625"/>
    <hyperlink ref="E483" r:id="R1fc3bdbe4dd54d93"/>
    <hyperlink ref="I483" r:id="R1f326922f1c943b9"/>
    <hyperlink ref="A484" r:id="Ra91aee2dc6644c28"/>
    <hyperlink ref="B484" r:id="R331b7c36310448b5"/>
    <hyperlink ref="E484" r:id="R8d3eb139570d4a87"/>
    <hyperlink ref="I484" r:id="R1d41ca3aef00414b"/>
    <hyperlink ref="A485" r:id="R1c697e046fec490b"/>
    <hyperlink ref="B485" r:id="Ra739f7ceea0a4a16"/>
    <hyperlink ref="E485" r:id="R61d1a5d66514471a"/>
    <hyperlink ref="I485" r:id="Rc4a60c52eec345e8"/>
    <hyperlink ref="A486" r:id="Ree73d0379c1e4436"/>
    <hyperlink ref="B486" r:id="Rdad1afe2916c440e"/>
    <hyperlink ref="E486" r:id="Ra865b6eabb5c4b57"/>
    <hyperlink ref="I486" r:id="Rfa5beb26f3b54e90"/>
    <hyperlink ref="A487" r:id="Ra938c2b4f4934227"/>
    <hyperlink ref="B487" r:id="Rb7d2ed734bf54bf1"/>
    <hyperlink ref="E487" r:id="R986a64c034014548"/>
    <hyperlink ref="I487" r:id="R823837252c784f8d"/>
    <hyperlink ref="A488" r:id="Rf3e5f56bd0ed47b1"/>
    <hyperlink ref="B488" r:id="Rbedd2b0a4b724098"/>
    <hyperlink ref="E488" r:id="R886ea866b12142aa"/>
    <hyperlink ref="I488" r:id="R6e5206c51bfb4689"/>
    <hyperlink ref="A489" r:id="R8cbbe96373754b4d"/>
    <hyperlink ref="B489" r:id="R0da6be12c413448b"/>
    <hyperlink ref="E489" r:id="R9b80ea46db024514"/>
    <hyperlink ref="I489" r:id="R75696c7a96ad4484"/>
    <hyperlink ref="A490" r:id="R2ff1c94fc2694e47"/>
    <hyperlink ref="B490" r:id="R657c2e94ac554917"/>
    <hyperlink ref="E490" r:id="R2ea7e31d69df47ab"/>
    <hyperlink ref="I490" r:id="R51d5601f3b0a48d3"/>
    <hyperlink ref="A491" r:id="R660034b5b5c74bdc"/>
    <hyperlink ref="B491" r:id="R3f9bd96969c04b5a"/>
    <hyperlink ref="E491" r:id="R2789229b7ed3453f"/>
    <hyperlink ref="I491" r:id="Rb330b7881cc74914"/>
    <hyperlink ref="A492" r:id="R81ca41c22aae42c1"/>
    <hyperlink ref="B492" r:id="R510a9b0720ad4e71"/>
    <hyperlink ref="E492" r:id="Rf265c87840674c3b"/>
    <hyperlink ref="I492" r:id="R2cfa6f245be34d09"/>
    <hyperlink ref="A493" r:id="R2acfe3827eb241d5"/>
    <hyperlink ref="B493" r:id="R3baefb98650a4c38"/>
    <hyperlink ref="E493" r:id="R72ab5bce70c044a9"/>
    <hyperlink ref="I493" r:id="R644d623ca51d4f2f"/>
    <hyperlink ref="A494" r:id="R86a820a94563414a"/>
    <hyperlink ref="B494" r:id="Rfb9e752f5980452c"/>
    <hyperlink ref="E494" r:id="R3a7872f755da4e49"/>
    <hyperlink ref="I494" r:id="R688b74c0e0c34baa"/>
    <hyperlink ref="A495" r:id="R18cf4017433f4830"/>
    <hyperlink ref="B495" r:id="R8f26b6d29da84cb2"/>
    <hyperlink ref="E495" r:id="R84dfbbf2085344ee"/>
    <hyperlink ref="I495" r:id="Rdd801728807a44b0"/>
    <hyperlink ref="A496" r:id="R3c576400ccf8489a"/>
    <hyperlink ref="B496" r:id="R0e2b5dfae0f34fdc"/>
    <hyperlink ref="E496" r:id="R54bb7e4be4ae47d4"/>
    <hyperlink ref="I496" r:id="R494e276a64a949c3"/>
    <hyperlink ref="A497" r:id="Rc5035a16823442c3"/>
    <hyperlink ref="B497" r:id="R14fce5381e2546e5"/>
    <hyperlink ref="E497" r:id="R5e4c71281fb74b80"/>
    <hyperlink ref="I497" r:id="R03a27ea418694a91"/>
    <hyperlink ref="A498" r:id="R0a882c8402034968"/>
    <hyperlink ref="B498" r:id="Ra900cfe4abe245f8"/>
    <hyperlink ref="E498" r:id="Rc86d0d37104f4e55"/>
    <hyperlink ref="I498" r:id="R538032ca8b0540b1"/>
    <hyperlink ref="A499" r:id="R213f0f5e0929427b"/>
    <hyperlink ref="B499" r:id="R28e832289b6f44e8"/>
    <hyperlink ref="E499" r:id="R564e1f54a08948be"/>
    <hyperlink ref="I499" r:id="R2117ae3c060c4b80"/>
    <hyperlink ref="A500" r:id="Rf0b22461029b477b"/>
    <hyperlink ref="B500" r:id="Rc4ec822ed9e8451a"/>
    <hyperlink ref="E500" r:id="R28b3a7b3f4c4488e"/>
    <hyperlink ref="I500" r:id="R216264f0ff4643d2"/>
    <hyperlink ref="A501" r:id="R3d14771fef954388"/>
    <hyperlink ref="B501" r:id="Rcfcf22595cfb4018"/>
    <hyperlink ref="E501" r:id="R21d891bdb0ee4a63"/>
    <hyperlink ref="I501" r:id="R36060348562a420c"/>
    <hyperlink ref="A502" r:id="R84a8461f83d14499"/>
    <hyperlink ref="B502" r:id="R34c5abcf88f04cf4"/>
    <hyperlink ref="E502" r:id="Ra554e66957784ffa"/>
    <hyperlink ref="I502" r:id="R271b0d54592d47df"/>
    <hyperlink ref="A503" r:id="R206c5ca3f71e4d40"/>
    <hyperlink ref="B503" r:id="R3900b648ff9e4b8a"/>
    <hyperlink ref="E503" r:id="R534d9d7b950d4e5f"/>
    <hyperlink ref="I503" r:id="Rb888b9b7ea56466f"/>
    <hyperlink ref="A504" r:id="R4c35d398f44140ef"/>
    <hyperlink ref="B504" r:id="Rc611e74085784e72"/>
    <hyperlink ref="E504" r:id="Ref1e4982f1084e8f"/>
    <hyperlink ref="I504" r:id="Rfdb2d40107194908"/>
    <hyperlink ref="A505" r:id="Reccebbba92484888"/>
    <hyperlink ref="B505" r:id="R96ce4e5441554573"/>
    <hyperlink ref="E505" r:id="Rcdd45d58431441f3"/>
    <hyperlink ref="I505" r:id="Rdf6c739369554e69"/>
    <hyperlink ref="A506" r:id="R4a0da7f71c4940f9"/>
    <hyperlink ref="B506" r:id="R5217051ba4e94cfb"/>
    <hyperlink ref="E506" r:id="R98c5e37a254640cd"/>
    <hyperlink ref="I506" r:id="R3cb74afd6a764380"/>
    <hyperlink ref="A507" r:id="Rdcfd48bb9b804157"/>
    <hyperlink ref="B507" r:id="R96ae8a53cefa43be"/>
    <hyperlink ref="E507" r:id="R8acc80801fc64357"/>
    <hyperlink ref="I507" r:id="Rb8d4f07979854f7a"/>
    <hyperlink ref="A508" r:id="R7f3d8248c4874d2f"/>
    <hyperlink ref="B508" r:id="R7727e79bc1644531"/>
    <hyperlink ref="E508" r:id="Rbf5dcc9734b14a3f"/>
    <hyperlink ref="I508" r:id="Rb6953b79f7f1421c"/>
    <hyperlink ref="A509" r:id="Ra9ed81d271ce4333"/>
    <hyperlink ref="B509" r:id="Raf41310946ea44f6"/>
    <hyperlink ref="E509" r:id="Rffa824c7ec3b4d3d"/>
    <hyperlink ref="I509" r:id="R451a4006217b4ca6"/>
    <hyperlink ref="A510" r:id="Rc801810e89be40b1"/>
    <hyperlink ref="B510" r:id="Ra95a413fcd1944b4"/>
    <hyperlink ref="E510" r:id="R0dd409dd3c99468b"/>
    <hyperlink ref="I510" r:id="Rd242562424b64bc7"/>
    <hyperlink ref="A511" r:id="Rbe7a1ba6618c462e"/>
    <hyperlink ref="B511" r:id="R979aaed7f5b8407f"/>
    <hyperlink ref="E511" r:id="Ra01f66e9413e4e33"/>
    <hyperlink ref="I511" r:id="Rfb5e8017a34b40e0"/>
    <hyperlink ref="A512" r:id="R3bc16e661032447e"/>
    <hyperlink ref="B512" r:id="Rfa4ec66b466046fa"/>
    <hyperlink ref="E512" r:id="R41d965c266e74a62"/>
    <hyperlink ref="I512" r:id="R34decbfb6a8049a5"/>
    <hyperlink ref="A513" r:id="R096b38e05f44492c"/>
    <hyperlink ref="B513" r:id="R7ee20b09bee14739"/>
    <hyperlink ref="E513" r:id="R1f1c2124709a4b12"/>
    <hyperlink ref="I513" r:id="R8a2877d22647430a"/>
    <hyperlink ref="A514" r:id="R782fb1fa320f47b5"/>
    <hyperlink ref="B514" r:id="R024b69e564384be9"/>
    <hyperlink ref="E514" r:id="R9402348ac6434c02"/>
    <hyperlink ref="I514" r:id="R3ddbaeeebee742ce"/>
    <hyperlink ref="A515" r:id="Raad356bd3a4b4315"/>
    <hyperlink ref="B515" r:id="R545d98f5e5a049cc"/>
    <hyperlink ref="E515" r:id="R63adac871e3546fa"/>
    <hyperlink ref="I515" r:id="R7d43806886cc461f"/>
    <hyperlink ref="A516" r:id="R40e88cc27d084bf4"/>
    <hyperlink ref="B516" r:id="Rddbe9d65169145d9"/>
    <hyperlink ref="E516" r:id="R886f13eab5d3406e"/>
    <hyperlink ref="I516" r:id="Rff3569772b064610"/>
    <hyperlink ref="A517" r:id="R3689649c22ab4e80"/>
    <hyperlink ref="B517" r:id="R5b451c1c75714334"/>
    <hyperlink ref="E517" r:id="R4e5d69938b314059"/>
    <hyperlink ref="I517" r:id="R37972a712e6e4894"/>
    <hyperlink ref="A518" r:id="Rf521fbdcd02c4f4c"/>
    <hyperlink ref="B518" r:id="R065b8609aff849df"/>
    <hyperlink ref="E518" r:id="Ra88c39c7d68a4080"/>
    <hyperlink ref="I518" r:id="R7ac4dff03089439f"/>
    <hyperlink ref="A519" r:id="R8248e18c8fa14d3f"/>
    <hyperlink ref="B519" r:id="R1c08e33f3e984d1d"/>
    <hyperlink ref="E519" r:id="R3be9198f9afd4f55"/>
    <hyperlink ref="I519" r:id="Rd2666d54b706483b"/>
    <hyperlink ref="A520" r:id="R29c658fe55ba45ee"/>
    <hyperlink ref="B520" r:id="R93076a086f534c46"/>
    <hyperlink ref="E520" r:id="Rfcc638a31a2c4546"/>
    <hyperlink ref="I520" r:id="R5310ae55adc74ee6"/>
    <hyperlink ref="A521" r:id="Rd7df9fc95ec44f11"/>
    <hyperlink ref="B521" r:id="Rc4b1f15ccc284d76"/>
    <hyperlink ref="E521" r:id="R8f235a77c6d54be2"/>
    <hyperlink ref="I521" r:id="R5a604cabd2b54ab2"/>
    <hyperlink ref="A522" r:id="R65ba2930c91748b0"/>
    <hyperlink ref="B522" r:id="R9877b6e3eb5d4b67"/>
    <hyperlink ref="E522" r:id="R088725437869415c"/>
    <hyperlink ref="I522" r:id="R812b6852c4324b85"/>
    <hyperlink ref="A523" r:id="R05bda4518c6f4b16"/>
    <hyperlink ref="B523" r:id="Red028ea4175e4ab2"/>
    <hyperlink ref="E523" r:id="R65e1019e45a14d37"/>
    <hyperlink ref="I523" r:id="Rbff5fcae3fa74292"/>
    <hyperlink ref="A524" r:id="Rf91fc12977b649f3"/>
    <hyperlink ref="B524" r:id="R75358daee6e54052"/>
    <hyperlink ref="E524" r:id="Rf34070667a0e45eb"/>
    <hyperlink ref="I524" r:id="R8b8c32d40cc94736"/>
    <hyperlink ref="A525" r:id="R5d1adf7aeee9458e"/>
    <hyperlink ref="B525" r:id="R9b7d88e0454e413c"/>
    <hyperlink ref="E525" r:id="Ra6c8673136f1414a"/>
    <hyperlink ref="I525" r:id="Ra5c22a5408674a38"/>
    <hyperlink ref="A526" r:id="R28a6465128d44f2a"/>
    <hyperlink ref="B526" r:id="Rbda53b7266fe4d0b"/>
    <hyperlink ref="E526" r:id="R970e88c595324823"/>
    <hyperlink ref="I526" r:id="Rb625cbb105fc4a80"/>
    <hyperlink ref="A527" r:id="R664ad3a08262484d"/>
    <hyperlink ref="B527" r:id="Rc68fd39c433e4105"/>
    <hyperlink ref="E527" r:id="R3c53cc273e774da5"/>
    <hyperlink ref="I527" r:id="R3950cb5b114243b3"/>
    <hyperlink ref="A528" r:id="Ra789cc64405f4a72"/>
    <hyperlink ref="B528" r:id="R41d47811bad34316"/>
    <hyperlink ref="E528" r:id="R45ced8092a5a4c05"/>
    <hyperlink ref="I528" r:id="Rd10dc165a7344458"/>
    <hyperlink ref="A529" r:id="R46a1fbdddc37464f"/>
    <hyperlink ref="B529" r:id="R29d6518efe3449da"/>
    <hyperlink ref="E529" r:id="R6a8cac9a1b6f4883"/>
    <hyperlink ref="I529" r:id="R600f941c16d348f2"/>
    <hyperlink ref="A530" r:id="R5f6de6c866484b11"/>
    <hyperlink ref="B530" r:id="R392f8cd9c5184c11"/>
    <hyperlink ref="E530" r:id="R2a7c3ba16c904ee2"/>
    <hyperlink ref="I530" r:id="R9b2c507a5d6945ee"/>
    <hyperlink ref="A531" r:id="R4d35292935944cd0"/>
    <hyperlink ref="B531" r:id="Rf67da05ff3034268"/>
    <hyperlink ref="E531" r:id="R891c65514191470b"/>
    <hyperlink ref="I531" r:id="R4267918e1d9a4c8b"/>
    <hyperlink ref="A532" r:id="R77fb99e41e844d29"/>
    <hyperlink ref="B532" r:id="Rd58bafefd0ca407e"/>
    <hyperlink ref="E532" r:id="Rf5631c68dd864e09"/>
    <hyperlink ref="I532" r:id="Rb01416de77a64b68"/>
    <hyperlink ref="A533" r:id="Rbd5330616f6d46ef"/>
    <hyperlink ref="B533" r:id="R33655b787bcc49d0"/>
    <hyperlink ref="E533" r:id="R0f763370cc00401e"/>
    <hyperlink ref="I533" r:id="R37dc086156604681"/>
    <hyperlink ref="A534" r:id="R330b6b18c7d54c07"/>
    <hyperlink ref="B534" r:id="R6c69c927cfe846fd"/>
    <hyperlink ref="E534" r:id="Rdc830fa779f14a7b"/>
    <hyperlink ref="I534" r:id="Re01586c2baaa42d3"/>
    <hyperlink ref="A535" r:id="R10aa9269287c408c"/>
    <hyperlink ref="B535" r:id="R8a44030d110c475b"/>
    <hyperlink ref="E535" r:id="R01cf7322248e4b2a"/>
    <hyperlink ref="I535" r:id="Ra6fb8fd5c8e04106"/>
    <hyperlink ref="A536" r:id="R2ed652f92a774054"/>
    <hyperlink ref="B536" r:id="R1eee92c849d543e1"/>
    <hyperlink ref="E536" r:id="R2f20ddfc0fe8450b"/>
    <hyperlink ref="I536" r:id="R1891c50aa77f4ee0"/>
    <hyperlink ref="A537" r:id="R336e512bdcba4eed"/>
    <hyperlink ref="B537" r:id="R045eef8eb9fa4328"/>
    <hyperlink ref="E537" r:id="R674741a5077345ee"/>
    <hyperlink ref="I537" r:id="Ra952f2bc45194624"/>
    <hyperlink ref="A538" r:id="R244495c926c642af"/>
    <hyperlink ref="B538" r:id="R1b6594c080e1450a"/>
    <hyperlink ref="E538" r:id="Re6f07320be714271"/>
    <hyperlink ref="I538" r:id="R39851224d781471c"/>
    <hyperlink ref="A539" r:id="R1429018728f248d2"/>
    <hyperlink ref="B539" r:id="Rff610ffcb207478a"/>
    <hyperlink ref="E539" r:id="R234be16a96c941f5"/>
    <hyperlink ref="I539" r:id="R806ae44db36247b6"/>
    <hyperlink ref="A540" r:id="R1bae3943edf04e80"/>
    <hyperlink ref="B540" r:id="R1b8f7b0344624b9a"/>
    <hyperlink ref="E540" r:id="Rddd2fca42d2844b7"/>
    <hyperlink ref="I540" r:id="Ref832589c0a34f3e"/>
    <hyperlink ref="A541" r:id="R9a42585a099c4daf"/>
    <hyperlink ref="B541" r:id="Rac18f461cebb4a5c"/>
    <hyperlink ref="E541" r:id="Rff4ab42bf1a944d0"/>
    <hyperlink ref="I541" r:id="Rb7ec32aa9d614178"/>
    <hyperlink ref="A542" r:id="Ra19e42ac7fb346ce"/>
    <hyperlink ref="B542" r:id="R2c43fdc4a2a147b3"/>
    <hyperlink ref="E542" r:id="Rae18c0b2a1864746"/>
    <hyperlink ref="I542" r:id="Rbe99359232e7421a"/>
    <hyperlink ref="A543" r:id="R6b0cc16e4d39401c"/>
    <hyperlink ref="B543" r:id="Rc2fdb1bb57ef4003"/>
    <hyperlink ref="E543" r:id="R2db927cd903c4c56"/>
    <hyperlink ref="I543" r:id="Rbc8cc256837e4ad5"/>
    <hyperlink ref="A544" r:id="Rae9db15985454470"/>
    <hyperlink ref="B544" r:id="Radc10b6cba7a4660"/>
    <hyperlink ref="E544" r:id="Rffc6834790914e32"/>
    <hyperlink ref="I544" r:id="R0b20f1a7f8bc4eef"/>
    <hyperlink ref="A545" r:id="R646644b4c2aa4ca3"/>
    <hyperlink ref="B545" r:id="R9ebc6de9c8d94c30"/>
    <hyperlink ref="E545" r:id="Re3113600ddf1415a"/>
    <hyperlink ref="I545" r:id="R3ae2e20eabe24a7b"/>
    <hyperlink ref="A546" r:id="R200628e48dc543c2"/>
    <hyperlink ref="B546" r:id="Rf77a5d483c48479d"/>
    <hyperlink ref="E546" r:id="R4c53b67067c34586"/>
    <hyperlink ref="I546" r:id="R6ee3ee2377d94e22"/>
    <hyperlink ref="A547" r:id="Rf9ac213551bd43f3"/>
    <hyperlink ref="B547" r:id="R6607eac69cbd4325"/>
    <hyperlink ref="E547" r:id="R5afb353591004ac1"/>
    <hyperlink ref="I547" r:id="R902c6d71f5ef42a5"/>
    <hyperlink ref="A548" r:id="Re6a5e55304b04b78"/>
    <hyperlink ref="B548" r:id="Rc0c8b06a8cc74255"/>
    <hyperlink ref="E548" r:id="Rcb40cdb426e64d07"/>
    <hyperlink ref="I548" r:id="Re94906e673d9431a"/>
    <hyperlink ref="A549" r:id="Rf3f22b2297cf4517"/>
    <hyperlink ref="B549" r:id="R30c6039d81454ba1"/>
    <hyperlink ref="E549" r:id="R4484f957291b4405"/>
    <hyperlink ref="I549" r:id="Ra59b6ae814d043ed"/>
    <hyperlink ref="A550" r:id="Rf1ed67bfd8c340d4"/>
    <hyperlink ref="B550" r:id="R9baa2f34a1414715"/>
    <hyperlink ref="E550" r:id="Rfa644643482d44a0"/>
    <hyperlink ref="I550" r:id="Rea59d362f93e41fb"/>
    <hyperlink ref="A551" r:id="R5e78c4796a2e4570"/>
    <hyperlink ref="B551" r:id="Ra737bf8857c34fd9"/>
    <hyperlink ref="E551" r:id="Rfb91cf1849234f3b"/>
    <hyperlink ref="I551" r:id="R159871e7b3094f7d"/>
    <hyperlink ref="A552" r:id="R18c78b9e1ac843c4"/>
    <hyperlink ref="B552" r:id="Rec2a361b38f84dac"/>
    <hyperlink ref="E552" r:id="R7c28f49accc544e3"/>
    <hyperlink ref="I552" r:id="Rbfbad4509ec749ac"/>
    <hyperlink ref="A553" r:id="Rda9dc28d1eda4675"/>
    <hyperlink ref="B553" r:id="Rb45a87ee4cd34f9d"/>
    <hyperlink ref="E553" r:id="R80242171e7f54d51"/>
    <hyperlink ref="I553" r:id="R6e68a133c7a849ed"/>
    <hyperlink ref="A554" r:id="R4c988d081a3048fe"/>
    <hyperlink ref="B554" r:id="R5aa43f59a59542ca"/>
    <hyperlink ref="E554" r:id="Re7307421b54b4aa6"/>
    <hyperlink ref="I554" r:id="R550355bb2e1f45ff"/>
    <hyperlink ref="A555" r:id="R5cbdb6b0313d47d2"/>
    <hyperlink ref="B555" r:id="R454c178d86674bbc"/>
    <hyperlink ref="E555" r:id="Ree24f24a2b554cd8"/>
    <hyperlink ref="I555" r:id="R57cf3e1d402648e6"/>
    <hyperlink ref="A556" r:id="R3f7b934b877b4353"/>
    <hyperlink ref="B556" r:id="R76f6b4d2081e4fa4"/>
    <hyperlink ref="E556" r:id="Re017ba30f6d74a07"/>
    <hyperlink ref="I556" r:id="Rc048311bcfd44fe6"/>
    <hyperlink ref="A557" r:id="Rd47faaafec714617"/>
    <hyperlink ref="B557" r:id="Rb3441cb377454ef7"/>
    <hyperlink ref="E557" r:id="R912aae900bee4466"/>
    <hyperlink ref="I557" r:id="Rf44eda0a916d4e35"/>
    <hyperlink ref="A558" r:id="Rd49b6ca7a95e4cc1"/>
    <hyperlink ref="B558" r:id="Rb1b4e2f192d442a9"/>
    <hyperlink ref="E558" r:id="Rd434b780f69d4438"/>
    <hyperlink ref="I558" r:id="R42aa3a109a8f4a7f"/>
    <hyperlink ref="A559" r:id="R0342d7903ef54af6"/>
    <hyperlink ref="B559" r:id="Rf32418124ecf40d1"/>
    <hyperlink ref="E559" r:id="R1a6d9d5e84b8422e"/>
    <hyperlink ref="I559" r:id="R237b8d4393464d9b"/>
    <hyperlink ref="A560" r:id="Rabd9fb62a1ee4266"/>
    <hyperlink ref="B560" r:id="R414fabafa8e94a9c"/>
    <hyperlink ref="E560" r:id="R9761ec3ede8e4e7b"/>
    <hyperlink ref="I560" r:id="Rfc03850406714de1"/>
    <hyperlink ref="A561" r:id="Rf3d5be80d5c84768"/>
    <hyperlink ref="B561" r:id="R3968edb96b1643e4"/>
    <hyperlink ref="E561" r:id="Rb7f2fe263e2040e0"/>
    <hyperlink ref="I561" r:id="R67275313c2eb49db"/>
    <hyperlink ref="A562" r:id="R0e4cec8bc3bc44e1"/>
    <hyperlink ref="B562" r:id="Rf9c04c9093ea407a"/>
    <hyperlink ref="E562" r:id="R0c8b4cbe525c4008"/>
    <hyperlink ref="I562" r:id="Rdb6ee564cdcc4a6f"/>
    <hyperlink ref="A563" r:id="R91dc611caca84490"/>
    <hyperlink ref="B563" r:id="R8e5ff34b2fb245ea"/>
    <hyperlink ref="E563" r:id="Rf292e616e77f4a7c"/>
    <hyperlink ref="I563" r:id="Rbc45ea5995d144c3"/>
    <hyperlink ref="A564" r:id="R4d812938e8dd46ac"/>
    <hyperlink ref="B564" r:id="R8582981d029246be"/>
    <hyperlink ref="E564" r:id="Rbdbe2b1bd26a4e5d"/>
    <hyperlink ref="I564" r:id="Rc761e5efacc944ef"/>
    <hyperlink ref="A565" r:id="R1a4a2404b97b40ce"/>
    <hyperlink ref="B565" r:id="R7fb11cf367c5482c"/>
    <hyperlink ref="E565" r:id="Rbf1f8c43a5744f5b"/>
    <hyperlink ref="I565" r:id="R20029780e8c7429d"/>
    <hyperlink ref="A566" r:id="Rec451e7785834356"/>
    <hyperlink ref="B566" r:id="Rcf84ec8856b24798"/>
    <hyperlink ref="E566" r:id="R0e21d80d60554aba"/>
    <hyperlink ref="I566" r:id="R809f88b2228d4949"/>
    <hyperlink ref="A567" r:id="R0f2f9ec6a5c44ec3"/>
    <hyperlink ref="B567" r:id="Rf92fda34c4eb497c"/>
    <hyperlink ref="E567" r:id="R8208771326554953"/>
    <hyperlink ref="I567" r:id="R1262cd67c71a482c"/>
    <hyperlink ref="A568" r:id="R9515047ee69640d3"/>
    <hyperlink ref="B568" r:id="Rc0de0156ae284ff1"/>
    <hyperlink ref="E568" r:id="Rc51e096fb432481e"/>
    <hyperlink ref="I568" r:id="Rb94442f2798b44bd"/>
    <hyperlink ref="A569" r:id="R3aaf8820da4c4bee"/>
    <hyperlink ref="B569" r:id="R5f00ce94f2064909"/>
    <hyperlink ref="E569" r:id="R026997aac1bd48f6"/>
    <hyperlink ref="I569" r:id="R1bd1595503cd4bb8"/>
    <hyperlink ref="A570" r:id="R1879b6fae28d444d"/>
    <hyperlink ref="B570" r:id="R7d60a2e413614603"/>
    <hyperlink ref="E570" r:id="R74d428fad0a14b12"/>
    <hyperlink ref="I570" r:id="Rff68c9892d224fbb"/>
    <hyperlink ref="A571" r:id="Rbcb5a6ce401b4dec"/>
    <hyperlink ref="B571" r:id="R9bde465051e04064"/>
    <hyperlink ref="E571" r:id="Rafc29d52fd3941e8"/>
    <hyperlink ref="I571" r:id="R01a5b0c8d4cc4f90"/>
    <hyperlink ref="A572" r:id="Rcaeeb8d08baf4ce3"/>
    <hyperlink ref="B572" r:id="Rb0157dc6086c416f"/>
    <hyperlink ref="E572" r:id="Rce41c136a1894b07"/>
    <hyperlink ref="I572" r:id="R18f9297ff03048a8"/>
    <hyperlink ref="A573" r:id="R7603ddc344e1448d"/>
    <hyperlink ref="B573" r:id="R54b108722c994172"/>
    <hyperlink ref="E573" r:id="Rcfce3a5a63614f93"/>
    <hyperlink ref="I573" r:id="R6689ab062d714eba"/>
    <hyperlink ref="A574" r:id="R6641e70ea1c343a9"/>
    <hyperlink ref="B574" r:id="R668643ceeaa44304"/>
    <hyperlink ref="E574" r:id="R5a6a6dc15af94aa6"/>
    <hyperlink ref="I574" r:id="R525260ab083c4d92"/>
    <hyperlink ref="A575" r:id="Rb69f28db4c0b4ac1"/>
    <hyperlink ref="B575" r:id="R4784082233ca40f1"/>
    <hyperlink ref="E575" r:id="R99f06ff5b2f84add"/>
    <hyperlink ref="I575" r:id="R79988442838c44c6"/>
    <hyperlink ref="A576" r:id="Re127382130924597"/>
    <hyperlink ref="B576" r:id="R864489523f374d0e"/>
    <hyperlink ref="E576" r:id="R961bd20446684341"/>
    <hyperlink ref="I576" r:id="R617da7551b8f4b95"/>
    <hyperlink ref="A577" r:id="Rca383e37b3254733"/>
    <hyperlink ref="B577" r:id="R29e9b55be2964407"/>
    <hyperlink ref="E577" r:id="Ra156ac36bf704040"/>
    <hyperlink ref="I577" r:id="R98b96d7a6b224a9a"/>
    <hyperlink ref="A578" r:id="R79e55c9c6d474400"/>
    <hyperlink ref="B578" r:id="R559eda0b1fb348d9"/>
    <hyperlink ref="E578" r:id="Rfc0e7f4d3f2945a6"/>
    <hyperlink ref="I578" r:id="Rf986f029a38b4c3f"/>
    <hyperlink ref="A579" r:id="Rc2151200bd6a47c9"/>
    <hyperlink ref="B579" r:id="R6685d3902a5946ad"/>
    <hyperlink ref="E579" r:id="R8c92c4daf90246e5"/>
    <hyperlink ref="I579" r:id="Rb60091de5f4e4d8f"/>
    <hyperlink ref="A580" r:id="Re89b7b376f3c4886"/>
    <hyperlink ref="B580" r:id="R030fd3bf2c884934"/>
    <hyperlink ref="E580" r:id="Rb82789e02c8f4d76"/>
    <hyperlink ref="I580" r:id="R2bbf27757deb417a"/>
    <hyperlink ref="A581" r:id="Re5403471842c46ba"/>
    <hyperlink ref="B581" r:id="Rc279b44be5984a2b"/>
    <hyperlink ref="E581" r:id="R03f81c4171d0466a"/>
    <hyperlink ref="I581" r:id="R9f8e00650bff4f1f"/>
    <hyperlink ref="A582" r:id="R624f829c10804c9c"/>
    <hyperlink ref="B582" r:id="R747c1bfa5e3140b7"/>
    <hyperlink ref="E582" r:id="R3f15510adbbf449b"/>
    <hyperlink ref="I582" r:id="Rfcbbbdb5234e4e7c"/>
    <hyperlink ref="A583" r:id="Rfe33392968004c6a"/>
    <hyperlink ref="B583" r:id="R0153bef0d15a44d5"/>
    <hyperlink ref="E583" r:id="R6d6fb9fe61ba42f2"/>
    <hyperlink ref="I583" r:id="R01db089d30ee4339"/>
    <hyperlink ref="A584" r:id="R6c6baa4fa5754cf2"/>
    <hyperlink ref="E584" r:id="R6678f26950a742db"/>
    <hyperlink ref="I584" r:id="R28f36515407f4234"/>
    <hyperlink ref="A585" r:id="R379f3a3b03cc4af9"/>
    <hyperlink ref="E585" r:id="R6afe5d3c37f04b1a"/>
    <hyperlink ref="I585" r:id="R2363562cda104d73"/>
    <hyperlink ref="A586" r:id="R6b45013f48db4b6f"/>
    <hyperlink ref="B586" r:id="Rc7f6c0532f674d26"/>
    <hyperlink ref="E586" r:id="R42c0d0e96bb54831"/>
    <hyperlink ref="I586" r:id="Rde79d57d28d249cb"/>
    <hyperlink ref="A587" r:id="R35faa7cf5eea4523"/>
    <hyperlink ref="B587" r:id="Rdfd8ff3c0d714212"/>
    <hyperlink ref="E587" r:id="Rc519c2b6502b43e9"/>
    <hyperlink ref="I587" r:id="Rf5ed2d83afb348f8"/>
    <hyperlink ref="A588" r:id="Rebd61e7e07f047d2"/>
    <hyperlink ref="B588" r:id="R6a4807f835ab4787"/>
    <hyperlink ref="E588" r:id="Rf26706019a4d41f3"/>
    <hyperlink ref="I588" r:id="R4c398143f5f24f5c"/>
    <hyperlink ref="A589" r:id="Rc9694469b8db49bf"/>
    <hyperlink ref="B589" r:id="Rb2e4f57c8104412e"/>
    <hyperlink ref="E589" r:id="R0dd80e4400404489"/>
    <hyperlink ref="I589" r:id="R09e636dcfc3b48e5"/>
    <hyperlink ref="A590" r:id="R1e93d7e236324456"/>
    <hyperlink ref="B590" r:id="R45b1f27585ee48a4"/>
    <hyperlink ref="E590" r:id="R85e5ccb0bc154336"/>
    <hyperlink ref="I590" r:id="R5726843710514c68"/>
    <hyperlink ref="A591" r:id="R30dea20e47544f62"/>
    <hyperlink ref="B591" r:id="R4651c501a35f4661"/>
    <hyperlink ref="E591" r:id="R99a726da480f4148"/>
    <hyperlink ref="I591" r:id="R4f4238042e6647be"/>
    <hyperlink ref="A592" r:id="Rc98286c9b15d4222"/>
    <hyperlink ref="B592" r:id="R0a3531abc0e1472e"/>
    <hyperlink ref="E592" r:id="Rc183284f5740440f"/>
    <hyperlink ref="I592" r:id="Ra9e05494e4534097"/>
    <hyperlink ref="A593" r:id="Rb088046f4c1f4c90"/>
    <hyperlink ref="B593" r:id="Rf4cf8e28d4b24253"/>
    <hyperlink ref="E593" r:id="Rab5aa5da4a7a4a0d"/>
    <hyperlink ref="I593" r:id="Reca64bf4cda84020"/>
    <hyperlink ref="A594" r:id="R97f229d16d4e4019"/>
    <hyperlink ref="B594" r:id="R02e0ed9f745342a5"/>
    <hyperlink ref="E594" r:id="Ra4036e94a7774004"/>
    <hyperlink ref="I594" r:id="R388a425c99724f10"/>
    <hyperlink ref="A595" r:id="Raac1a1362f09456d"/>
    <hyperlink ref="B595" r:id="Rd9439cbba0ba4809"/>
    <hyperlink ref="E595" r:id="R6c5aa81fe76a418f"/>
    <hyperlink ref="I595" r:id="R890e111869634eb9"/>
    <hyperlink ref="A596" r:id="R70741980558741b9"/>
    <hyperlink ref="B596" r:id="Rae58f263ed8246f3"/>
    <hyperlink ref="E596" r:id="Rfe8bd8bb956e44df"/>
    <hyperlink ref="I596" r:id="R5b71ccab3e1d40f2"/>
    <hyperlink ref="A597" r:id="R76bfcb86cef44ed8"/>
    <hyperlink ref="B597" r:id="R6874d3e97cd24478"/>
    <hyperlink ref="E597" r:id="R62fb71903f3b4e8f"/>
    <hyperlink ref="I597" r:id="R4b7020dbaae04cf7"/>
    <hyperlink ref="A598" r:id="R9b09397a100748e1"/>
    <hyperlink ref="B598" r:id="Rc3cd39af9e5447df"/>
    <hyperlink ref="E598" r:id="Rbea398ba475841b2"/>
    <hyperlink ref="I598" r:id="Rb3855a0db9544b38"/>
    <hyperlink ref="A599" r:id="Re3ffff266ac7418f"/>
    <hyperlink ref="B599" r:id="Rf5d122cdec014b90"/>
    <hyperlink ref="E599" r:id="R52a91967fa1c481e"/>
    <hyperlink ref="I599" r:id="R28c8e68e3a1c4ac5"/>
    <hyperlink ref="A600" r:id="Rc977c458144348d2"/>
    <hyperlink ref="B600" r:id="Rb45a5abb86e74965"/>
    <hyperlink ref="E600" r:id="Rda633ebd9ab34a11"/>
    <hyperlink ref="I600" r:id="R0ff90bd994ec4403"/>
    <hyperlink ref="A601" r:id="R113fdfca6d624ed0"/>
    <hyperlink ref="B601" r:id="R23b217b8be2c4c46"/>
    <hyperlink ref="E601" r:id="R75c2f97870664858"/>
    <hyperlink ref="I601" r:id="Rd6175f8bdb354996"/>
    <hyperlink ref="A602" r:id="R59fb88f365f74e76"/>
    <hyperlink ref="B602" r:id="R1424481c50fe4303"/>
    <hyperlink ref="E602" r:id="Re888825469304efc"/>
    <hyperlink ref="I602" r:id="Rcbf9618a23374468"/>
    <hyperlink ref="A603" r:id="Redec1bf27333439d"/>
    <hyperlink ref="B603" r:id="R0becfbc642214209"/>
    <hyperlink ref="E603" r:id="R6a03201e8f2d4751"/>
    <hyperlink ref="I603" r:id="R534c2edc4e3640f0"/>
    <hyperlink ref="A604" r:id="Ra8bb1f9ff9b04f06"/>
    <hyperlink ref="B604" r:id="R67b294c6b72e46ce"/>
    <hyperlink ref="E604" r:id="R3b26302f0f0c49d8"/>
    <hyperlink ref="I604" r:id="Re13b4a0486ae433e"/>
    <hyperlink ref="A605" r:id="R92ba4656f11a4112"/>
    <hyperlink ref="B605" r:id="Rc6cc52987eb34108"/>
    <hyperlink ref="E605" r:id="R253029989efb4268"/>
    <hyperlink ref="I605" r:id="R6411a896745549c2"/>
    <hyperlink ref="A606" r:id="R5f798f2111f344bf"/>
    <hyperlink ref="B606" r:id="Rfaddec9208654112"/>
    <hyperlink ref="E606" r:id="Rfa02d4713bd44042"/>
    <hyperlink ref="I606" r:id="R772811d294dc4639"/>
    <hyperlink ref="A607" r:id="R51ff521a90604c16"/>
    <hyperlink ref="B607" r:id="Rcd696d817ef14244"/>
    <hyperlink ref="E607" r:id="Rd5c1621badf443bb"/>
    <hyperlink ref="I607" r:id="Rfa8eab3ec99641a6"/>
    <hyperlink ref="A608" r:id="R160580f92ef34c41"/>
    <hyperlink ref="B608" r:id="R0ebc006c4ad84818"/>
    <hyperlink ref="E608" r:id="Rf7779b5662bd4897"/>
    <hyperlink ref="I608" r:id="R60a51e33ed024ba1"/>
    <hyperlink ref="A609" r:id="Rf8eeefaa870a438d"/>
    <hyperlink ref="B609" r:id="R67d6604e9b0e4647"/>
    <hyperlink ref="E609" r:id="R477c171b39804042"/>
    <hyperlink ref="I609" r:id="R9ae28b567d1e438d"/>
    <hyperlink ref="A610" r:id="R7b6eb8de5e924950"/>
    <hyperlink ref="B610" r:id="R223c7fb12ae84f2e"/>
    <hyperlink ref="E610" r:id="R4cf6f991f52a402e"/>
    <hyperlink ref="I610" r:id="R03b1711093b54fae"/>
    <hyperlink ref="A611" r:id="R572862f0da7f460f"/>
    <hyperlink ref="B611" r:id="R97c4d4c8889f47da"/>
    <hyperlink ref="E611" r:id="R46ae504dea124a01"/>
    <hyperlink ref="I611" r:id="R48a8dbd1f7ff40fe"/>
    <hyperlink ref="A612" r:id="Re8b8ff799ceb44fd"/>
    <hyperlink ref="B612" r:id="R4cd8e578b75649cb"/>
    <hyperlink ref="E612" r:id="R3a5e167245d94dc4"/>
    <hyperlink ref="I612" r:id="R2c0053a476254c00"/>
    <hyperlink ref="A613" r:id="R0c0b207640734b83"/>
    <hyperlink ref="B613" r:id="R31907ec5a48b4954"/>
    <hyperlink ref="E613" r:id="Rc3dc6084bf514326"/>
    <hyperlink ref="I613" r:id="R34383400a5364466"/>
    <hyperlink ref="A614" r:id="R122fa67114bd4ad1"/>
    <hyperlink ref="B614" r:id="R1b514d92ff8f4190"/>
    <hyperlink ref="E614" r:id="R3ab3df9a24f549ba"/>
    <hyperlink ref="I614" r:id="Ra404fcd258c34735"/>
    <hyperlink ref="A615" r:id="R2281b9dc3fba4549"/>
    <hyperlink ref="B615" r:id="Rc516c3e6c10f4f60"/>
    <hyperlink ref="E615" r:id="Rd9ea9a0efea145e6"/>
    <hyperlink ref="I615" r:id="R85d0f74f39254540"/>
    <hyperlink ref="A616" r:id="Rcf975ec1075446d0"/>
    <hyperlink ref="B616" r:id="Rd5dceb2596524b90"/>
    <hyperlink ref="E616" r:id="R2a836c8436704b7d"/>
    <hyperlink ref="I616" r:id="R7a1de587ec9c4889"/>
    <hyperlink ref="A617" r:id="R1764fe3372714d96"/>
    <hyperlink ref="B617" r:id="Rcfde86fe78e844e1"/>
    <hyperlink ref="E617" r:id="Rb1b1df2e14624a95"/>
    <hyperlink ref="I617" r:id="R34fc15581b4a442a"/>
    <hyperlink ref="A618" r:id="R4802231eb8714c44"/>
    <hyperlink ref="E618" r:id="Rb8204c1dfeaf46e6"/>
    <hyperlink ref="I618" r:id="R8c74513826fb4b34"/>
    <hyperlink ref="A619" r:id="R2b52b3c5f4764ac2"/>
    <hyperlink ref="B619" r:id="R969690b8718c4dce"/>
    <hyperlink ref="E619" r:id="R73ee46436d124cd9"/>
    <hyperlink ref="I619" r:id="R407d5465e5a449b2"/>
    <hyperlink ref="A620" r:id="R9b0851c15c32461f"/>
    <hyperlink ref="B620" r:id="R4d52e7a990e74ec9"/>
    <hyperlink ref="E620" r:id="R03342b8174c64d58"/>
    <hyperlink ref="I620" r:id="R29b44c71cd05435e"/>
    <hyperlink ref="A621" r:id="R777fca6e9ae94028"/>
    <hyperlink ref="B621" r:id="Rcbe4b229f04e4f75"/>
    <hyperlink ref="E621" r:id="Rce7db42730924174"/>
    <hyperlink ref="I621" r:id="R1d018e24f1fd4509"/>
    <hyperlink ref="A622" r:id="Rb532a527723b4a0f"/>
    <hyperlink ref="B622" r:id="Rf3f27f7323504b3f"/>
    <hyperlink ref="E622" r:id="Rc7fb0448d16b4ea5"/>
    <hyperlink ref="I622" r:id="R8958fd54129b4ed6"/>
    <hyperlink ref="A623" r:id="Raa2219111132407c"/>
    <hyperlink ref="B623" r:id="R17bfbca0935042d1"/>
    <hyperlink ref="E623" r:id="R78dc038378334e23"/>
    <hyperlink ref="I623" r:id="R675ca1771af5476d"/>
    <hyperlink ref="A624" r:id="Rd0281cafa4cf4c6b"/>
    <hyperlink ref="B624" r:id="R9939beaa874d44bc"/>
    <hyperlink ref="E624" r:id="R57fe859c3f744d5a"/>
    <hyperlink ref="I624" r:id="Ra1e2fdb53b8f4307"/>
    <hyperlink ref="A625" r:id="Ra67c248a4fc547fb"/>
    <hyperlink ref="B625" r:id="R138ec11fc0614fee"/>
    <hyperlink ref="E625" r:id="Rddcec378837e4a42"/>
    <hyperlink ref="I625" r:id="R40fdd8c416ab4409"/>
    <hyperlink ref="A626" r:id="R47bc6b8f1f7b4fa9"/>
    <hyperlink ref="B626" r:id="R7ba30a43a9904b87"/>
    <hyperlink ref="E626" r:id="R2780706fdf4446d6"/>
    <hyperlink ref="I626" r:id="Rf1e69fac137742ff"/>
    <hyperlink ref="A627" r:id="R9f2f4a1843ad49f0"/>
    <hyperlink ref="B627" r:id="R9951996255dc4c0f"/>
    <hyperlink ref="E627" r:id="Re0d72340d00b47b9"/>
    <hyperlink ref="I627" r:id="R450ef62296664b79"/>
    <hyperlink ref="A628" r:id="Rd70070be3b974fcb"/>
    <hyperlink ref="B628" r:id="R82c86878f0de45aa"/>
    <hyperlink ref="E628" r:id="R3ef35fded9434438"/>
    <hyperlink ref="I628" r:id="R8ef8f6f858c84714"/>
    <hyperlink ref="A629" r:id="Rf8b8620593b34968"/>
    <hyperlink ref="B629" r:id="R4b5337f6e50e49c8"/>
    <hyperlink ref="E629" r:id="Rdfcf09240db74e3b"/>
    <hyperlink ref="I629" r:id="R99fef7774c6c42b1"/>
    <hyperlink ref="A630" r:id="R86a517e90eb1468e"/>
    <hyperlink ref="B630" r:id="Re922568134d64c0d"/>
    <hyperlink ref="E630" r:id="R562ad16e50614bcb"/>
    <hyperlink ref="I630" r:id="Rd9e3f0da678841a0"/>
    <hyperlink ref="A631" r:id="R1c3bd39c248e438c"/>
    <hyperlink ref="B631" r:id="Rfc4206175a6247ab"/>
    <hyperlink ref="E631" r:id="R3e663c3033eb49af"/>
    <hyperlink ref="I631" r:id="Ra15020ea435b4616"/>
    <hyperlink ref="A632" r:id="Rb5332ef2dab74748"/>
    <hyperlink ref="B632" r:id="Rbcd3fbcce033458b"/>
    <hyperlink ref="E632" r:id="Rb8d4122ce3bc42cd"/>
    <hyperlink ref="I632" r:id="R24139905648f42ec"/>
    <hyperlink ref="A633" r:id="R69a1bbebd9a0433d"/>
    <hyperlink ref="B633" r:id="R37242144c34f404f"/>
    <hyperlink ref="E633" r:id="R99f4979aea73494b"/>
    <hyperlink ref="I633" r:id="Rd9aa1b9597154799"/>
    <hyperlink ref="A634" r:id="R8d011a8b272b4553"/>
    <hyperlink ref="B634" r:id="Ra564f2feb6664f86"/>
    <hyperlink ref="E634" r:id="Rc326bbaf8b464776"/>
    <hyperlink ref="I634" r:id="R8b79a33814a64777"/>
    <hyperlink ref="A635" r:id="Rd1fb6b6570774947"/>
    <hyperlink ref="B635" r:id="R66c08c468def4aa3"/>
    <hyperlink ref="E635" r:id="Rf4c8aedede654017"/>
    <hyperlink ref="I635" r:id="R2721d819ac914ad3"/>
    <hyperlink ref="A636" r:id="R957dd31c756f4978"/>
    <hyperlink ref="B636" r:id="R04252426e206407c"/>
    <hyperlink ref="E636" r:id="R94eb0b2fcee34d35"/>
    <hyperlink ref="I636" r:id="R23a6b12eb1764c97"/>
    <hyperlink ref="A637" r:id="R6a65e24d55f04b5a"/>
    <hyperlink ref="B637" r:id="R7464fd0c8b5241b2"/>
    <hyperlink ref="E637" r:id="R93424c8544b4450d"/>
    <hyperlink ref="I637" r:id="Rdcab84138c364631"/>
    <hyperlink ref="A638" r:id="Ra2b96385c7aa4710"/>
    <hyperlink ref="B638" r:id="R370a2641bab64b26"/>
    <hyperlink ref="E638" r:id="Rd5a8393eb4f0479d"/>
    <hyperlink ref="I638" r:id="Raac703bb2acf4d13"/>
    <hyperlink ref="A639" r:id="Rb4542157e5ad493d"/>
    <hyperlink ref="B639" r:id="Re2471da698df4637"/>
    <hyperlink ref="E639" r:id="R61b35cd200d54521"/>
    <hyperlink ref="I639" r:id="Rf06da6913a724b57"/>
    <hyperlink ref="A640" r:id="Rbcdc27d4ddbc4572"/>
    <hyperlink ref="B640" r:id="Ra8ee2f834dc741de"/>
    <hyperlink ref="E640" r:id="R3489573b5fff4738"/>
    <hyperlink ref="I640" r:id="Rc516f304d1c14068"/>
    <hyperlink ref="A641" r:id="R8e4fe782d3c64387"/>
    <hyperlink ref="B641" r:id="R8eadc43ac74a433b"/>
    <hyperlink ref="E641" r:id="Rfad4ae9df5fb41c4"/>
    <hyperlink ref="I641" r:id="R2807e3f325e240e0"/>
    <hyperlink ref="A642" r:id="R0e8da4a678564586"/>
    <hyperlink ref="B642" r:id="R6c21d003054442ed"/>
    <hyperlink ref="E642" r:id="Rc89b64a49fa64e2c"/>
    <hyperlink ref="I642" r:id="R81a60aa4526b414d"/>
    <hyperlink ref="A643" r:id="Rfce4ba7d4e164ff7"/>
    <hyperlink ref="B643" r:id="Rb24f41d6be6b4594"/>
    <hyperlink ref="E643" r:id="Re2f5747391384726"/>
    <hyperlink ref="I643" r:id="R4505cec94f384324"/>
    <hyperlink ref="A644" r:id="R3a2a6fc0b578406a"/>
    <hyperlink ref="B644" r:id="Rdfca4064cd424886"/>
    <hyperlink ref="E644" r:id="R6d20e51bae9f4cf6"/>
    <hyperlink ref="I644" r:id="Rf75f243bc7d84aee"/>
    <hyperlink ref="A645" r:id="Re6ce39574d5b4a1d"/>
    <hyperlink ref="B645" r:id="R003300e054424682"/>
    <hyperlink ref="E645" r:id="Rd49bbc9d50a94fbe"/>
    <hyperlink ref="I645" r:id="R0b01b113c70e4fc4"/>
    <hyperlink ref="A646" r:id="R4ed3a94688ae4108"/>
    <hyperlink ref="B646" r:id="Rc3bf84370e7546f1"/>
    <hyperlink ref="E646" r:id="R1434378f15d24bb1"/>
    <hyperlink ref="I646" r:id="R2f03e3cf2c6644f0"/>
    <hyperlink ref="A647" r:id="Rb9c7170f5c35436f"/>
    <hyperlink ref="B647" r:id="R068c872e957942f0"/>
    <hyperlink ref="E647" r:id="R894973ab3e474ea3"/>
    <hyperlink ref="I647" r:id="R1b01af0764c14a5a"/>
    <hyperlink ref="A648" r:id="Ra2fc9b08cd054548"/>
    <hyperlink ref="B648" r:id="R7a2480e9dd9e4104"/>
    <hyperlink ref="E648" r:id="R9cb8d178823140e4"/>
    <hyperlink ref="I648" r:id="R1b761c7e395c4d37"/>
    <hyperlink ref="A649" r:id="Rbdf09ef9ca744e2a"/>
    <hyperlink ref="B649" r:id="R09fa5b7f887447d1"/>
    <hyperlink ref="E649" r:id="R4e779f476a184fd2"/>
    <hyperlink ref="I649" r:id="R1330a65785414246"/>
    <hyperlink ref="A650" r:id="Rc33fd02413984662"/>
    <hyperlink ref="B650" r:id="R71793be58ea6485c"/>
    <hyperlink ref="E650" r:id="R65fc28020f9940b0"/>
    <hyperlink ref="I650" r:id="R260e21256f964175"/>
    <hyperlink ref="A651" r:id="Rc98dddba0dd04ac4"/>
    <hyperlink ref="B651" r:id="Ra7be83f9d5a84ddd"/>
    <hyperlink ref="E651" r:id="R7e1c334dd5d94838"/>
    <hyperlink ref="I651" r:id="Re55ec866065846e5"/>
    <hyperlink ref="A652" r:id="Rcad0a62aa94b4f77"/>
    <hyperlink ref="B652" r:id="Re843ab23c8a74655"/>
    <hyperlink ref="E652" r:id="Rf82364f57f704f2b"/>
    <hyperlink ref="I652" r:id="Rd3a491462368466f"/>
    <hyperlink ref="A653" r:id="R4bf07c6ef47c44a5"/>
    <hyperlink ref="B653" r:id="Re4618b6128bf4520"/>
    <hyperlink ref="E653" r:id="R64cf02fd94634038"/>
    <hyperlink ref="I653" r:id="R5b9006a8f8bf4d4e"/>
    <hyperlink ref="A654" r:id="R37c7be4fc8fe4148"/>
    <hyperlink ref="B654" r:id="R73011fb7ea804024"/>
    <hyperlink ref="E654" r:id="R3309908e93204d18"/>
    <hyperlink ref="I654" r:id="R7dc5531ab4d1496e"/>
    <hyperlink ref="A655" r:id="Rd5f1e58e88f244ac"/>
    <hyperlink ref="B655" r:id="Rc674d01c99494cbd"/>
    <hyperlink ref="E655" r:id="Rcb4b8eadfc3945c6"/>
    <hyperlink ref="I655" r:id="Rfb1dc9b362df4692"/>
    <hyperlink ref="A656" r:id="Ra8a0043052ba4ee5"/>
    <hyperlink ref="B656" r:id="R5268866babaf450a"/>
    <hyperlink ref="E656" r:id="Rc52c37d27d214601"/>
    <hyperlink ref="I656" r:id="Rd5d52e315d5b4304"/>
    <hyperlink ref="A657" r:id="R971137821a8e4dff"/>
    <hyperlink ref="B657" r:id="R6333334dadce4742"/>
    <hyperlink ref="E657" r:id="R6198a9e15d8f4f1c"/>
    <hyperlink ref="I657" r:id="Ra6421d72744b4fa0"/>
    <hyperlink ref="A658" r:id="R98ba4aa695564cd0"/>
    <hyperlink ref="B658" r:id="R58ca1e3814a44dff"/>
    <hyperlink ref="E658" r:id="Rac937310aed84528"/>
    <hyperlink ref="I658" r:id="Rf8711cc1249f4919"/>
    <hyperlink ref="A659" r:id="R1a3268f611204e16"/>
    <hyperlink ref="B659" r:id="R040d2b1e127947f0"/>
    <hyperlink ref="E659" r:id="R30311903f2664d09"/>
    <hyperlink ref="I659" r:id="R5f72065a3d41490e"/>
    <hyperlink ref="A660" r:id="R1ffaf8185ef74853"/>
    <hyperlink ref="B660" r:id="R129cf9d9cf9e4714"/>
    <hyperlink ref="E660" r:id="Re5320b64a3ed413b"/>
    <hyperlink ref="I660" r:id="Rc7daf85186114b7c"/>
    <hyperlink ref="A661" r:id="Rcead8429e6024e7e"/>
    <hyperlink ref="B661" r:id="Rc84f219d3ead4336"/>
    <hyperlink ref="E661" r:id="R3e87a1d0ecc74974"/>
    <hyperlink ref="I661" r:id="R028fc09a203b40e5"/>
    <hyperlink ref="A662" r:id="Rfa2ce61572a04292"/>
    <hyperlink ref="B662" r:id="R1e688a7d80b44f59"/>
    <hyperlink ref="E662" r:id="Rf1bd8b8201b34ab6"/>
    <hyperlink ref="I662" r:id="R0f47aeb56b544f51"/>
    <hyperlink ref="A663" r:id="Rf350994e95e841f3"/>
    <hyperlink ref="B663" r:id="R9d7bc13bf4f84260"/>
    <hyperlink ref="E663" r:id="Rf0c79ce5d1144ea6"/>
    <hyperlink ref="I663" r:id="R9fc0598393a84807"/>
    <hyperlink ref="A664" r:id="Rdb0fe6d5de5e4ba4"/>
    <hyperlink ref="B664" r:id="Re4e85209db424408"/>
    <hyperlink ref="E664" r:id="R6bec7287620b4852"/>
    <hyperlink ref="I664" r:id="R254723cc9ff94e40"/>
    <hyperlink ref="A665" r:id="Rd37dd3099f0c4cf7"/>
    <hyperlink ref="B665" r:id="Re5fc1e4425c14ce0"/>
    <hyperlink ref="E665" r:id="R946763dec006481a"/>
    <hyperlink ref="I665" r:id="R91cbe6827c024870"/>
    <hyperlink ref="A666" r:id="Re6a98193bb0b49e0"/>
    <hyperlink ref="B666" r:id="R0eb01adb830442a6"/>
    <hyperlink ref="E666" r:id="Rb8f7a240f7ae40e9"/>
    <hyperlink ref="I666" r:id="Rd5654cca00284085"/>
    <hyperlink ref="A667" r:id="R96748cce30a343e9"/>
    <hyperlink ref="B667" r:id="Rfdeafab9b6a64bd8"/>
    <hyperlink ref="E667" r:id="R51502db57e164e83"/>
    <hyperlink ref="I667" r:id="R8a7f576df9974972"/>
    <hyperlink ref="A668" r:id="Rfd2aa6abd775496f"/>
    <hyperlink ref="B668" r:id="R184bce54eb7948bc"/>
    <hyperlink ref="E668" r:id="R589e561c83aa4952"/>
    <hyperlink ref="I668" r:id="R0000eb5fa54b4234"/>
    <hyperlink ref="A669" r:id="Rd287d870cfcb4a58"/>
    <hyperlink ref="B669" r:id="Ra27ec1b4dc624430"/>
    <hyperlink ref="E669" r:id="Rfee493acd8874ca8"/>
    <hyperlink ref="I669" r:id="R7bab26659a894a98"/>
    <hyperlink ref="A670" r:id="Rbe0b6be9fae54aba"/>
    <hyperlink ref="B670" r:id="R42be7d723de74bcf"/>
    <hyperlink ref="E670" r:id="R4aaeafd9448842ba"/>
    <hyperlink ref="I670" r:id="R218f9068bc2b48a7"/>
    <hyperlink ref="A671" r:id="R3394477e5b60469e"/>
    <hyperlink ref="B671" r:id="Ra6142cc362354c89"/>
    <hyperlink ref="E671" r:id="Rb735c73dac77438f"/>
    <hyperlink ref="I671" r:id="R29441d326fb54127"/>
    <hyperlink ref="A672" r:id="Rf87c721df8b041e2"/>
    <hyperlink ref="B672" r:id="R86169ad484404883"/>
    <hyperlink ref="E672" r:id="Rff7cc48205574492"/>
    <hyperlink ref="I672" r:id="Rb95c894d0aa2496a"/>
    <hyperlink ref="A673" r:id="R4fb5cf244c3e43bd"/>
    <hyperlink ref="B673" r:id="Ra078f77f9bd84cc4"/>
    <hyperlink ref="E673" r:id="Rbcce0a3f575d4400"/>
    <hyperlink ref="I673" r:id="R4b0f480a73504336"/>
    <hyperlink ref="A674" r:id="Reabb2180835f4716"/>
    <hyperlink ref="E674" r:id="R83d4e85ef0a64894"/>
    <hyperlink ref="I674" r:id="R901fd801623345ad"/>
    <hyperlink ref="A675" r:id="R0ef3dd0872b64b5f"/>
    <hyperlink ref="E675" r:id="R4aa3567e801c4c33"/>
    <hyperlink ref="I675" r:id="R9c2a3c3a302a457e"/>
    <hyperlink ref="A676" r:id="R4a8ebb0c2e214104"/>
    <hyperlink ref="E676" r:id="R911e46acb55f4a5c"/>
    <hyperlink ref="I676" r:id="R6a2c8b8cc5f74a13"/>
    <hyperlink ref="A677" r:id="R9e161ffe5f0e4352"/>
    <hyperlink ref="B677" r:id="Re83b23c2c63144e2"/>
    <hyperlink ref="E677" r:id="Rb4d3b9f766834348"/>
    <hyperlink ref="I677" r:id="R5d90a816ad54457a"/>
    <hyperlink ref="A678" r:id="R3d2f3133ddfa4f9b"/>
    <hyperlink ref="B678" r:id="R774e9906a6514eec"/>
    <hyperlink ref="E678" r:id="R7ac486171d494976"/>
    <hyperlink ref="I678" r:id="R998652ec26fd403d"/>
    <hyperlink ref="A679" r:id="Ra3fc9ce32f6941ed"/>
    <hyperlink ref="B679" r:id="Re54f3ed663e74017"/>
    <hyperlink ref="E679" r:id="R42dd56f2713048ba"/>
    <hyperlink ref="I679" r:id="R0af52bcd0d7844b9"/>
    <hyperlink ref="A680" r:id="Race0e4d37c7f40b3"/>
    <hyperlink ref="B680" r:id="R8eb7651fdc1a4d6f"/>
    <hyperlink ref="E680" r:id="Rf4ac77d5b0e549e4"/>
    <hyperlink ref="I680" r:id="Rd1b99609e80a4193"/>
    <hyperlink ref="A681" r:id="R24b4df1c22014258"/>
    <hyperlink ref="B681" r:id="R100ff7fd265b4888"/>
    <hyperlink ref="E681" r:id="R75df66ad556542d7"/>
    <hyperlink ref="I681" r:id="R2f2f5e42aae74c96"/>
    <hyperlink ref="A682" r:id="Rc48b68809c534249"/>
    <hyperlink ref="B682" r:id="R86a91f091185485e"/>
    <hyperlink ref="E682" r:id="R2d9b52ec441e46a3"/>
    <hyperlink ref="I682" r:id="Rcb865a36f0b94b42"/>
    <hyperlink ref="A683" r:id="R3ac124dc2aa14321"/>
    <hyperlink ref="B683" r:id="R3bbbe1e762904a34"/>
    <hyperlink ref="E683" r:id="R4a8f9f25c2ef4350"/>
    <hyperlink ref="I683" r:id="R05acf7a11fcd4f15"/>
    <hyperlink ref="A684" r:id="R518b011370864bd7"/>
    <hyperlink ref="B684" r:id="R1be938bfed7b4b9f"/>
    <hyperlink ref="E684" r:id="R5f4cb50f70994522"/>
    <hyperlink ref="I684" r:id="R8e681fd7ab6f43a6"/>
    <hyperlink ref="A685" r:id="Rf7d783cd15074195"/>
    <hyperlink ref="B685" r:id="Rc60d0f71e236420c"/>
    <hyperlink ref="E685" r:id="R301c2dabd6114825"/>
    <hyperlink ref="I685" r:id="Rff511ec32a924117"/>
    <hyperlink ref="A686" r:id="Rb307cd794f71475b"/>
    <hyperlink ref="B686" r:id="Rfc90e53770274384"/>
    <hyperlink ref="E686" r:id="R6f49e545eb344447"/>
    <hyperlink ref="I686" r:id="Rfa0fce4fd1f64f74"/>
    <hyperlink ref="A687" r:id="R97136de2b5d44700"/>
    <hyperlink ref="B687" r:id="R38094ec9947e47ba"/>
    <hyperlink ref="E687" r:id="R68a8a407ee444e5e"/>
    <hyperlink ref="I687" r:id="R1fb62ec0669b42e0"/>
    <hyperlink ref="A688" r:id="R27f66d5e2f994cd9"/>
    <hyperlink ref="B688" r:id="R46378ad0131c4e72"/>
    <hyperlink ref="E688" r:id="R2068f8d1b24f40a8"/>
    <hyperlink ref="I688" r:id="Rc101da4afa034591"/>
    <hyperlink ref="A689" r:id="R0b24e1fd46ae453b"/>
    <hyperlink ref="B689" r:id="R1301bd77afac4fc7"/>
    <hyperlink ref="E689" r:id="R99e259cde7df4d96"/>
    <hyperlink ref="I689" r:id="Rc139e75b30e54f20"/>
    <hyperlink ref="A690" r:id="Rad6e84794cd144b5"/>
    <hyperlink ref="B690" r:id="Rc986182479814e9b"/>
    <hyperlink ref="E690" r:id="R9a17c366e2a047b1"/>
    <hyperlink ref="I690" r:id="R92f9c1177e8a48e9"/>
    <hyperlink ref="A691" r:id="R70ef5035125642da"/>
    <hyperlink ref="B691" r:id="R7212ade9b0e641b9"/>
    <hyperlink ref="E691" r:id="Rf3d7c8f15d9346d8"/>
    <hyperlink ref="I691" r:id="Rab6f071ae06b4722"/>
    <hyperlink ref="A692" r:id="R97eb609cdb694d9a"/>
    <hyperlink ref="E692" r:id="R18e4dfb535d54736"/>
    <hyperlink ref="I692" r:id="R35d07ed12a104299"/>
    <hyperlink ref="A693" r:id="Rc232f37cff62454e"/>
    <hyperlink ref="B693" r:id="Rc498eb4065534cc3"/>
    <hyperlink ref="E693" r:id="Rbe5b89fa125141ce"/>
    <hyperlink ref="I693" r:id="R4c8a12c0796e4e45"/>
    <hyperlink ref="A694" r:id="R1d7ae57ed40a464c"/>
    <hyperlink ref="B694" r:id="Reb10724881c64839"/>
    <hyperlink ref="E694" r:id="R7bb71111466f484a"/>
    <hyperlink ref="I694" r:id="R18897064137940d5"/>
    <hyperlink ref="A695" r:id="R8b53ef1c70ef4846"/>
    <hyperlink ref="B695" r:id="R11f23902de7d4f4b"/>
    <hyperlink ref="E695" r:id="R4b56a5fd4f90473e"/>
    <hyperlink ref="I695" r:id="R5f362e638b8c4872"/>
    <hyperlink ref="A696" r:id="Rcf4adb7f21004613"/>
    <hyperlink ref="B696" r:id="R321f1c97eab543e8"/>
    <hyperlink ref="E696" r:id="R348a6e6d9dbd4c34"/>
    <hyperlink ref="I696" r:id="Re1eb4585f6044882"/>
    <hyperlink ref="A697" r:id="R8e5516f464a9426f"/>
    <hyperlink ref="B697" r:id="R6fb33185c5b04b47"/>
    <hyperlink ref="E697" r:id="R4ac7de34e2254780"/>
    <hyperlink ref="I697" r:id="Rbc86ba5830d94902"/>
    <hyperlink ref="A698" r:id="R9eb711e780fe4884"/>
    <hyperlink ref="B698" r:id="Rd12a73704ec643fa"/>
    <hyperlink ref="E698" r:id="R31993a4cac4b4d9c"/>
    <hyperlink ref="I698" r:id="Re4ffc31dc2644f13"/>
    <hyperlink ref="A699" r:id="R51957c163c0f4f80"/>
    <hyperlink ref="B699" r:id="R7aaa42ee00b741f2"/>
    <hyperlink ref="E699" r:id="R89f87447a2a44292"/>
    <hyperlink ref="I699" r:id="Rb47480e8fa444003"/>
    <hyperlink ref="A700" r:id="Rb573a0938b3440c4"/>
    <hyperlink ref="B700" r:id="Rc3ca51351879443a"/>
    <hyperlink ref="E700" r:id="R73efd971eee74702"/>
    <hyperlink ref="I700" r:id="R9ef3e42c0a854a10"/>
    <hyperlink ref="A701" r:id="R49f721debf194e4a"/>
    <hyperlink ref="B701" r:id="Rb710f19b51cd47e4"/>
    <hyperlink ref="E701" r:id="R618de601f0a14313"/>
    <hyperlink ref="I701" r:id="R9aecea39ca414779"/>
    <hyperlink ref="A702" r:id="R30030bd16376458d"/>
    <hyperlink ref="B702" r:id="Re72413242faf480a"/>
    <hyperlink ref="E702" r:id="Rdba6cc6d21ed49ff"/>
    <hyperlink ref="I702" r:id="R62c6ae89b4304a94"/>
    <hyperlink ref="A703" r:id="R278650c063d64658"/>
    <hyperlink ref="B703" r:id="Rcdf4af6ce44d4d34"/>
    <hyperlink ref="E703" r:id="R4f1e1e517a834b5d"/>
    <hyperlink ref="I703" r:id="Red6c971faf774545"/>
    <hyperlink ref="A704" r:id="R5a1ca9220a064a39"/>
    <hyperlink ref="B704" r:id="R3a039dfff2ba468b"/>
    <hyperlink ref="E704" r:id="R069b8785956e45f0"/>
    <hyperlink ref="I704" r:id="Ree171dd08646452f"/>
    <hyperlink ref="A705" r:id="Rdee6c8a2b7a9421e"/>
    <hyperlink ref="B705" r:id="R11bd526b6b824539"/>
    <hyperlink ref="E705" r:id="Rd9ecbb5bced44449"/>
    <hyperlink ref="I705" r:id="Rfa8b4d731c4d4daf"/>
    <hyperlink ref="A706" r:id="Rf3a5c28b2c02475c"/>
    <hyperlink ref="B706" r:id="R4ae2283d9d814667"/>
    <hyperlink ref="E706" r:id="Rab8809f5a77449a2"/>
    <hyperlink ref="I706" r:id="R9970603d40a84e48"/>
    <hyperlink ref="A707" r:id="R3e2a9e5dbeda4254"/>
    <hyperlink ref="B707" r:id="Rdbd9c33740b54b26"/>
    <hyperlink ref="E707" r:id="R44f69881fee044bf"/>
    <hyperlink ref="I707" r:id="R808f16dd788146b9"/>
    <hyperlink ref="A708" r:id="R9d225b9170d942f0"/>
    <hyperlink ref="B708" r:id="Rff94fc3aa32e4022"/>
    <hyperlink ref="E708" r:id="Ra38b2cd16389436f"/>
    <hyperlink ref="I708" r:id="R52981ffe4c95455a"/>
    <hyperlink ref="A709" r:id="R6b2355e580a148f1"/>
    <hyperlink ref="B709" r:id="Rcb3c39dd44d749d5"/>
    <hyperlink ref="E709" r:id="R76c8731b5de743c5"/>
    <hyperlink ref="I709" r:id="Rf3098b94deb54481"/>
    <hyperlink ref="A710" r:id="Rdd1def169e9c46c9"/>
    <hyperlink ref="B710" r:id="Rb188ce644a234054"/>
    <hyperlink ref="E710" r:id="R79c30020748449b8"/>
    <hyperlink ref="I710" r:id="Rc4d6bc6aa06d4a1e"/>
    <hyperlink ref="A711" r:id="R7244acc93e5244f1"/>
    <hyperlink ref="B711" r:id="R5a44a0fdf8e74ee6"/>
    <hyperlink ref="E711" r:id="Ra5050e7ee2b04a82"/>
    <hyperlink ref="I711" r:id="Rc204f2e0b08d404b"/>
    <hyperlink ref="A712" r:id="R7ec6717b8c284793"/>
    <hyperlink ref="B712" r:id="Rfd9f06696d0a4988"/>
    <hyperlink ref="E712" r:id="Rd9a462a965a54e2f"/>
    <hyperlink ref="I712" r:id="Reb9254faf1974e63"/>
    <hyperlink ref="A713" r:id="R5d10685fed004deb"/>
    <hyperlink ref="B713" r:id="R5467d502750c46e3"/>
    <hyperlink ref="E713" r:id="Re3d619cc769342fb"/>
    <hyperlink ref="I713" r:id="R939d6523f0474896"/>
    <hyperlink ref="A714" r:id="Rfaf69dbfa9ee48f7"/>
    <hyperlink ref="B714" r:id="R2a5de9bdcf9142f0"/>
    <hyperlink ref="E714" r:id="R2a785243731b4aba"/>
    <hyperlink ref="I714" r:id="R2295345188e6468f"/>
    <hyperlink ref="A715" r:id="Rf845b54a28a749b8"/>
    <hyperlink ref="B715" r:id="R761ad3adde604171"/>
    <hyperlink ref="E715" r:id="R0b7105bedd38422f"/>
    <hyperlink ref="I715" r:id="R1dc3d056cfc94010"/>
    <hyperlink ref="A716" r:id="Rb3a50e4e9a16461a"/>
    <hyperlink ref="B716" r:id="R94e3bf6802fd4860"/>
    <hyperlink ref="E716" r:id="R6309307a530c4e51"/>
    <hyperlink ref="I716" r:id="Rbf5cb94406d54b82"/>
    <hyperlink ref="A717" r:id="R8292ed225f524993"/>
    <hyperlink ref="B717" r:id="Rdd0286ac2e3c4a23"/>
    <hyperlink ref="E717" r:id="R01010ae827144c17"/>
    <hyperlink ref="I717" r:id="Rb2d38995ee0a432f"/>
    <hyperlink ref="A718" r:id="R555109dad1a64055"/>
    <hyperlink ref="B718" r:id="Rb1e374ff729349e0"/>
    <hyperlink ref="E718" r:id="Radb210e48ea54dc0"/>
    <hyperlink ref="I718" r:id="R92781b49d75f4e46"/>
    <hyperlink ref="A719" r:id="Rdff6c996026748b9"/>
    <hyperlink ref="B719" r:id="R20752da696154e54"/>
    <hyperlink ref="E719" r:id="R3b7278b089a24488"/>
    <hyperlink ref="I719" r:id="Raca3d1ff06ce45fb"/>
    <hyperlink ref="A720" r:id="R327411287ce04c71"/>
    <hyperlink ref="B720" r:id="R396572beae074599"/>
    <hyperlink ref="E720" r:id="R773dd72722464966"/>
    <hyperlink ref="I720" r:id="R93c5df739e0e4ec5"/>
    <hyperlink ref="A721" r:id="R9bab91aca1564454"/>
    <hyperlink ref="B721" r:id="R964c59337651440e"/>
    <hyperlink ref="E721" r:id="R7c491b4eb1fd4704"/>
    <hyperlink ref="I721" r:id="R20b65a4d65a24efe"/>
    <hyperlink ref="A722" r:id="Ra6cd826ea4a64857"/>
    <hyperlink ref="B722" r:id="R6fe0be2bc43b44a4"/>
    <hyperlink ref="E722" r:id="R63e6e4e4806b4f86"/>
    <hyperlink ref="I722" r:id="R5a3ec0fe480c4cd6"/>
    <hyperlink ref="A723" r:id="Rb99b5d1a13bc48bc"/>
    <hyperlink ref="B723" r:id="Recd7f6a27d324651"/>
    <hyperlink ref="E723" r:id="R0c89b4757cdf483c"/>
    <hyperlink ref="I723" r:id="Re98675c57e204af5"/>
    <hyperlink ref="A724" r:id="R97d793489ec24676"/>
    <hyperlink ref="B724" r:id="Rbde0bfb01021446a"/>
    <hyperlink ref="E724" r:id="R88e2a38fb505485b"/>
    <hyperlink ref="I724" r:id="R93f5a3806fa744a1"/>
    <hyperlink ref="A725" r:id="Rca3b79fd1a86419d"/>
    <hyperlink ref="B725" r:id="R04f458a66d2c45da"/>
    <hyperlink ref="E725" r:id="Reb2d05b30cec4136"/>
    <hyperlink ref="I725" r:id="Rc0f1951913dc4479"/>
    <hyperlink ref="A726" r:id="R3380f4e2a3504c1e"/>
    <hyperlink ref="B726" r:id="R24057414474d41f2"/>
    <hyperlink ref="E726" r:id="R16e1d7331de24adf"/>
    <hyperlink ref="I726" r:id="R8e89192516fa4998"/>
    <hyperlink ref="A727" r:id="R359d231dea494fd4"/>
    <hyperlink ref="B727" r:id="Rc9200fd88be04302"/>
    <hyperlink ref="E727" r:id="R1688c76bd9f54f2f"/>
    <hyperlink ref="I727" r:id="R6e304ef36f0943b2"/>
    <hyperlink ref="A728" r:id="R70e80da8fbd74003"/>
    <hyperlink ref="B728" r:id="R684f4f7110a54f39"/>
    <hyperlink ref="E728" r:id="Rc0d23a712da445c0"/>
    <hyperlink ref="I728" r:id="Rc97bb1b1a1c74b5b"/>
    <hyperlink ref="A729" r:id="R681f9fbc07b74f05"/>
    <hyperlink ref="B729" r:id="R94ecaafdd7bb4779"/>
    <hyperlink ref="E729" r:id="R0f4c5607acbc4515"/>
    <hyperlink ref="I729" r:id="R659cf6b849b64f0b"/>
    <hyperlink ref="A730" r:id="R09b2ee3945154cda"/>
    <hyperlink ref="B730" r:id="R4dad327180aa4aa2"/>
    <hyperlink ref="E730" r:id="Rfe6b8f4ad4bf4ab0"/>
    <hyperlink ref="I730" r:id="R4743e5714ccf4f68"/>
    <hyperlink ref="A731" r:id="Rcfb7a9ae87d947b0"/>
    <hyperlink ref="B731" r:id="R6d9a1d4674e2478c"/>
    <hyperlink ref="E731" r:id="R8fad0842f12e481a"/>
    <hyperlink ref="I731" r:id="R8bb819d929f14e90"/>
    <hyperlink ref="A732" r:id="R440e670a456f4066"/>
    <hyperlink ref="B732" r:id="R8d87bb08280643bc"/>
    <hyperlink ref="E732" r:id="R8b86b2f0c57843cf"/>
    <hyperlink ref="I732" r:id="Rd7ec0dd5606d4490"/>
    <hyperlink ref="A733" r:id="R19570f1977ca45d1"/>
    <hyperlink ref="B733" r:id="R68f8c4e60fa64a5a"/>
    <hyperlink ref="E733" r:id="R6bfe22f69e944a8e"/>
    <hyperlink ref="I733" r:id="R9886ee745d2b4c7c"/>
    <hyperlink ref="A734" r:id="R0cbaa39d924f45c7"/>
    <hyperlink ref="B734" r:id="Rfc2e0865b69943fd"/>
    <hyperlink ref="E734" r:id="Rac2a6ebe55a546ef"/>
    <hyperlink ref="I734" r:id="R80ce847f23594b4a"/>
    <hyperlink ref="A735" r:id="Rb8afb58570104475"/>
    <hyperlink ref="B735" r:id="Re601a39c487a4a93"/>
    <hyperlink ref="E735" r:id="Rdc250592a94d418e"/>
    <hyperlink ref="I735" r:id="R1f8db150f18a4e6d"/>
    <hyperlink ref="A736" r:id="Rc89a9f28262547c2"/>
    <hyperlink ref="B736" r:id="R5f206c8767c14906"/>
    <hyperlink ref="E736" r:id="Rd1cbd8deac254278"/>
    <hyperlink ref="I736" r:id="R0b9dc2f0dbd04459"/>
    <hyperlink ref="A737" r:id="R0a38556b547643d9"/>
    <hyperlink ref="B737" r:id="R7fb2fbab50ec4014"/>
    <hyperlink ref="E737" r:id="Rab5a8f746b084db1"/>
    <hyperlink ref="I737" r:id="R08e62096b1f0443c"/>
    <hyperlink ref="A738" r:id="Rc865d5f86fe6452e"/>
    <hyperlink ref="B738" r:id="R1378dee305044940"/>
    <hyperlink ref="E738" r:id="R4e22aa48df744f11"/>
    <hyperlink ref="I738" r:id="R41b87f8dc6964834"/>
    <hyperlink ref="A739" r:id="R228e27ba27ea41bf"/>
    <hyperlink ref="B739" r:id="R1bee715d7f014e0f"/>
    <hyperlink ref="E739" r:id="R2a58506150cb4290"/>
    <hyperlink ref="I739" r:id="Re64cfc2a637f402c"/>
    <hyperlink ref="A740" r:id="R62eb605c98ea4e71"/>
    <hyperlink ref="B740" r:id="Re4735a3e8d4c4030"/>
    <hyperlink ref="E740" r:id="R438c32c77ead4792"/>
    <hyperlink ref="I740" r:id="R238c311bbc5b4644"/>
    <hyperlink ref="A741" r:id="Ref3eb9a775674875"/>
    <hyperlink ref="B741" r:id="Rdeabc3024f0745ac"/>
    <hyperlink ref="E741" r:id="Rc1a1389df3984aa8"/>
    <hyperlink ref="I741" r:id="Re2758063445a41cb"/>
    <hyperlink ref="A742" r:id="R1c595f43b0aa4bb1"/>
    <hyperlink ref="B742" r:id="Rfea21c7586cc42da"/>
    <hyperlink ref="E742" r:id="R2d7fb14c340c4bad"/>
    <hyperlink ref="I742" r:id="R8e59a70180994e3d"/>
    <hyperlink ref="A743" r:id="R928e5185004c4904"/>
    <hyperlink ref="B743" r:id="R9cba30e3a3a34f3a"/>
    <hyperlink ref="E743" r:id="Rf95775be193747f5"/>
    <hyperlink ref="I743" r:id="Rfdea0db3dba2429b"/>
    <hyperlink ref="A744" r:id="Ra745147f04e94094"/>
    <hyperlink ref="B744" r:id="Rde19cb7e7eda40bf"/>
    <hyperlink ref="E744" r:id="R8754e3aa04f44524"/>
    <hyperlink ref="I744" r:id="Rdebfa15475b8405e"/>
    <hyperlink ref="A745" r:id="R8c8218e17b9e4540"/>
    <hyperlink ref="B745" r:id="Rfe4ed79d73984f99"/>
    <hyperlink ref="E745" r:id="Rdc0c2091d12c4b87"/>
    <hyperlink ref="I745" r:id="Rd4f5aaff29134070"/>
    <hyperlink ref="A746" r:id="R77105bf7fab043b7"/>
    <hyperlink ref="B746" r:id="R1d87ed54c5c0454a"/>
    <hyperlink ref="E746" r:id="R2d3486f6a502450e"/>
    <hyperlink ref="I746" r:id="R97aaefa381d44127"/>
    <hyperlink ref="A747" r:id="R0c7503e30c7f4b1a"/>
    <hyperlink ref="B747" r:id="R36ba5423fb9d4f48"/>
    <hyperlink ref="E747" r:id="Rf00bdaddef9941a9"/>
    <hyperlink ref="I747" r:id="R3385017f41e942a4"/>
    <hyperlink ref="A748" r:id="R1226daff2a9a4195"/>
    <hyperlink ref="B748" r:id="Rb6280566a2c545b3"/>
    <hyperlink ref="E748" r:id="Red71930c012a4c60"/>
    <hyperlink ref="I748" r:id="Rfe3d98f7eece457f"/>
    <hyperlink ref="A749" r:id="Rc8801ae5c7294d24"/>
    <hyperlink ref="B749" r:id="R47051fecfd2142d4"/>
    <hyperlink ref="E749" r:id="R7a6c5e307e7240db"/>
    <hyperlink ref="I749" r:id="R5e29303bad4441b9"/>
    <hyperlink ref="A750" r:id="R75f3582aa5f042b0"/>
    <hyperlink ref="B750" r:id="R77bec1785d7b4e81"/>
    <hyperlink ref="E750" r:id="Rba94e2151fd043b9"/>
    <hyperlink ref="I750" r:id="Rd6d5014b748b4412"/>
    <hyperlink ref="A751" r:id="R0bcc10066d6b49e0"/>
    <hyperlink ref="B751" r:id="R985990e34fdd4e5e"/>
    <hyperlink ref="E751" r:id="Rdfff3b553f6a4a95"/>
    <hyperlink ref="I751" r:id="R134345c4e2f044c2"/>
    <hyperlink ref="A752" r:id="Rab40ab0224204e1b"/>
    <hyperlink ref="B752" r:id="R5530b18356b04f77"/>
    <hyperlink ref="E752" r:id="Rb50e4840645f461c"/>
    <hyperlink ref="I752" r:id="R8bc755b648504782"/>
    <hyperlink ref="A753" r:id="R582ac2fce99b4439"/>
    <hyperlink ref="B753" r:id="R53113f23afe64aa8"/>
    <hyperlink ref="E753" r:id="Re67c3393a86244a6"/>
    <hyperlink ref="I753" r:id="R958568076468425c"/>
    <hyperlink ref="A754" r:id="R3caa941ebc334da4"/>
    <hyperlink ref="B754" r:id="Re8b52339cd3f42c8"/>
    <hyperlink ref="E754" r:id="R533cf5094b704cdd"/>
    <hyperlink ref="I754" r:id="R4ded985ddb844169"/>
    <hyperlink ref="A755" r:id="R0d28e4a92fee421c"/>
    <hyperlink ref="B755" r:id="R97b9f405491a4a66"/>
    <hyperlink ref="E755" r:id="R23a1fa33f8bf44c3"/>
    <hyperlink ref="I755" r:id="Re6157d4ac6b24800"/>
    <hyperlink ref="A756" r:id="Ra0d18beeca2f4527"/>
    <hyperlink ref="B756" r:id="R896f8773447b4cbc"/>
    <hyperlink ref="E756" r:id="R4e1bfb2d6f7d4a54"/>
    <hyperlink ref="I756" r:id="Rbf9d1b9bb97740ec"/>
    <hyperlink ref="A757" r:id="R09070db564a54751"/>
    <hyperlink ref="B757" r:id="R3f371a207d9d471f"/>
    <hyperlink ref="E757" r:id="Rba10ef3cd68348dd"/>
    <hyperlink ref="I757" r:id="R50143e4a327a45d7"/>
    <hyperlink ref="A758" r:id="R7cf63dc4065846e6"/>
    <hyperlink ref="B758" r:id="R13fa241554d5412e"/>
    <hyperlink ref="E758" r:id="R2e6994c119674936"/>
    <hyperlink ref="I758" r:id="R89606dedaf974ab7"/>
    <hyperlink ref="A759" r:id="R07af3682d403495c"/>
    <hyperlink ref="B759" r:id="R692f804f587c47b8"/>
    <hyperlink ref="E759" r:id="Ra070b94bb6c24b94"/>
    <hyperlink ref="I759" r:id="R289357228245454b"/>
    <hyperlink ref="A760" r:id="Rc741f30c5cbb4e7b"/>
    <hyperlink ref="B760" r:id="R39eee102957e465c"/>
    <hyperlink ref="E760" r:id="R41a4fc8bb3084b2a"/>
    <hyperlink ref="I760" r:id="R593f1b821c3d4e0c"/>
    <hyperlink ref="A761" r:id="R4574330eac124ff2"/>
    <hyperlink ref="B761" r:id="R5ea81db179ce4bce"/>
    <hyperlink ref="E761" r:id="Rdbb8da1878974472"/>
    <hyperlink ref="I761" r:id="Rb9b67b0a47dd4f2a"/>
    <hyperlink ref="A762" r:id="R5d56925c2ecf48b4"/>
    <hyperlink ref="B762" r:id="R066e41fcd907412a"/>
    <hyperlink ref="E762" r:id="R0304a02855ea4f72"/>
    <hyperlink ref="I762" r:id="R6fe78cf21c8642d2"/>
    <hyperlink ref="A763" r:id="Rc2a05004a7c84df5"/>
    <hyperlink ref="B763" r:id="R9a3c281ec8a64134"/>
    <hyperlink ref="E763" r:id="R00f3492be5874e5d"/>
    <hyperlink ref="I763" r:id="R014dea7afb8d4252"/>
    <hyperlink ref="A764" r:id="Rfb36f3650b5b410b"/>
    <hyperlink ref="B764" r:id="R975e6c90976a4567"/>
    <hyperlink ref="E764" r:id="Red8bbac4e7314c49"/>
    <hyperlink ref="I764" r:id="R3c54096549dc4edd"/>
    <hyperlink ref="A765" r:id="R750dcec01eee4972"/>
    <hyperlink ref="B765" r:id="R0ac08ee690874b91"/>
    <hyperlink ref="E765" r:id="R6be3570150294014"/>
    <hyperlink ref="I765" r:id="R38520054e34542fa"/>
    <hyperlink ref="A766" r:id="R5a67b7751e6849cd"/>
    <hyperlink ref="B766" r:id="Rb37cc170b91447d5"/>
    <hyperlink ref="E766" r:id="Rbfec208efab64314"/>
    <hyperlink ref="I766" r:id="R8666efe2e7fe40f0"/>
    <hyperlink ref="A767" r:id="R9c5884e02c184d67"/>
    <hyperlink ref="B767" r:id="R7243a186783a4403"/>
    <hyperlink ref="E767" r:id="Rba3d124ba8fb49dd"/>
    <hyperlink ref="I767" r:id="R12e21891bcb24a78"/>
    <hyperlink ref="A768" r:id="R53b61220dcac49cd"/>
    <hyperlink ref="B768" r:id="R170db76bd2434fd3"/>
    <hyperlink ref="E768" r:id="Rad2f965475564d94"/>
    <hyperlink ref="I768" r:id="Rf92329c61e8e45a5"/>
    <hyperlink ref="A769" r:id="Rf4e3e05165724b05"/>
    <hyperlink ref="B769" r:id="R882fcd578fcd484f"/>
    <hyperlink ref="E769" r:id="R60ac2012d4694c5e"/>
    <hyperlink ref="I769" r:id="Rf185d3345b2d46ec"/>
    <hyperlink ref="A770" r:id="R5ec035a424844b84"/>
    <hyperlink ref="B770" r:id="R17392498fc9c4d2c"/>
    <hyperlink ref="E770" r:id="Rd33b56f59d8743dd"/>
    <hyperlink ref="I770" r:id="R748bd4cc9f7b4589"/>
    <hyperlink ref="A771" r:id="R5bdc1aadf6ba4bc7"/>
    <hyperlink ref="B771" r:id="R32c4b3b878604957"/>
    <hyperlink ref="E771" r:id="Rb5e90e45c2e1425b"/>
    <hyperlink ref="I771" r:id="R7f1cc87166ab4598"/>
    <hyperlink ref="A772" r:id="R47ff4ba03c314e17"/>
    <hyperlink ref="B772" r:id="Rf029b42c6a104a44"/>
    <hyperlink ref="E772" r:id="Rdd877859df684376"/>
    <hyperlink ref="I772" r:id="Rfc254d87649f40c9"/>
    <hyperlink ref="A773" r:id="Ra9bb10dfddf3472f"/>
    <hyperlink ref="B773" r:id="R5a672a7d27bb4ea9"/>
    <hyperlink ref="E773" r:id="R80240b06bbdd4bb6"/>
    <hyperlink ref="I773" r:id="Rceaaa33054d84d5e"/>
    <hyperlink ref="A774" r:id="R256fae2f8bc5429c"/>
    <hyperlink ref="B774" r:id="R2ea66e15fe214310"/>
    <hyperlink ref="E774" r:id="Ra5b75afd8ec54ecd"/>
    <hyperlink ref="I774" r:id="Ra654695a67024d2b"/>
    <hyperlink ref="A775" r:id="R4cd7e2a5a78c4f20"/>
    <hyperlink ref="B775" r:id="Ra4ba1f7ed8f24283"/>
    <hyperlink ref="E775" r:id="Rce1ecdce9ed6404d"/>
    <hyperlink ref="I775" r:id="Rf34d2e4d8cca438f"/>
    <hyperlink ref="A776" r:id="R03b68e17dbdb4437"/>
    <hyperlink ref="B776" r:id="Rd3dd8683205c40f6"/>
    <hyperlink ref="E776" r:id="R973bc409c6444fd0"/>
    <hyperlink ref="I776" r:id="R94105565fadb46a5"/>
    <hyperlink ref="A777" r:id="R8b253985e7f74187"/>
    <hyperlink ref="B777" r:id="R2147c98a0aac4c85"/>
    <hyperlink ref="E777" r:id="R4999625befcd4319"/>
    <hyperlink ref="I777" r:id="R31cb912b13bb4fd3"/>
    <hyperlink ref="A778" r:id="R27253aa688ec492d"/>
    <hyperlink ref="B778" r:id="R4f47ef3cebb241cc"/>
    <hyperlink ref="E778" r:id="R98623ee46d80410f"/>
    <hyperlink ref="I778" r:id="R122c39f47c164f7f"/>
    <hyperlink ref="A779" r:id="R65dca6a8b7754792"/>
    <hyperlink ref="B779" r:id="R73fb27ffb39b4c34"/>
    <hyperlink ref="E779" r:id="Rff61648c10ea4ddd"/>
    <hyperlink ref="I779" r:id="R4b684362efac414c"/>
    <hyperlink ref="A780" r:id="R31fa5a9809074dab"/>
    <hyperlink ref="B780" r:id="R2893cfb24c804c85"/>
    <hyperlink ref="E780" r:id="R20e683c341324fa1"/>
    <hyperlink ref="I780" r:id="R6c0557fa45354d7b"/>
    <hyperlink ref="A781" r:id="R33fae29b4a63429d"/>
    <hyperlink ref="B781" r:id="Ra0f607b12cbb4c15"/>
    <hyperlink ref="E781" r:id="Rf48d98ff47cc45bb"/>
    <hyperlink ref="I781" r:id="Rfd5a3dda90fb493c"/>
    <hyperlink ref="A782" r:id="R8604f596e3204781"/>
    <hyperlink ref="B782" r:id="R836a7f8442464717"/>
    <hyperlink ref="E782" r:id="R6b2b0c99a5f64cc3"/>
    <hyperlink ref="I782" r:id="R08620d410b6e43a5"/>
    <hyperlink ref="A783" r:id="R6249ff5dda194439"/>
    <hyperlink ref="B783" r:id="Ra679a03d6f37447d"/>
    <hyperlink ref="E783" r:id="Rcba49ac6c6394b4f"/>
    <hyperlink ref="I783" r:id="R9733f0c03bc24e5e"/>
    <hyperlink ref="A784" r:id="R5b171c13740b4e65"/>
    <hyperlink ref="B784" r:id="Re4e1868873044eb5"/>
    <hyperlink ref="E784" r:id="R234d43e712114251"/>
    <hyperlink ref="I784" r:id="R196e7db82c2a486e"/>
    <hyperlink ref="A785" r:id="Reff05b6d2a52458c"/>
    <hyperlink ref="B785" r:id="Rdfe2f7a44d834b57"/>
    <hyperlink ref="E785" r:id="R26579773bc1e4142"/>
    <hyperlink ref="I785" r:id="R1606ed1dffa7435c"/>
    <hyperlink ref="A786" r:id="R6b6e993cfa534939"/>
    <hyperlink ref="B786" r:id="R9d0ea28ca6ef4749"/>
    <hyperlink ref="E786" r:id="Rf3393f82f50d4974"/>
    <hyperlink ref="I786" r:id="R4e2d1f5718b34c00"/>
    <hyperlink ref="A787" r:id="Reefa393532114360"/>
    <hyperlink ref="B787" r:id="Rdc338ff670ab45bd"/>
    <hyperlink ref="E787" r:id="R7d603757999041f1"/>
    <hyperlink ref="I787" r:id="R9f09419d91f44554"/>
    <hyperlink ref="A788" r:id="Rf0fd78511d0b49a3"/>
    <hyperlink ref="B788" r:id="R092c75154d7845ae"/>
    <hyperlink ref="E788" r:id="Rff1119bc56084507"/>
    <hyperlink ref="I788" r:id="Re1739dcb400c43d3"/>
    <hyperlink ref="A789" r:id="R1aae1ca5bfba4cd8"/>
    <hyperlink ref="B789" r:id="R625037ff088649fc"/>
    <hyperlink ref="E789" r:id="R6ea040669b544857"/>
    <hyperlink ref="I789" r:id="R80b13be7ae0240a5"/>
    <hyperlink ref="A790" r:id="Ree6ebbfc41454278"/>
    <hyperlink ref="B790" r:id="R8696fff74e6f44c5"/>
    <hyperlink ref="E790" r:id="Rf595820837d54514"/>
    <hyperlink ref="I790" r:id="R7b9235d1beca4c4f"/>
    <hyperlink ref="A791" r:id="Rc05001702d3f4429"/>
    <hyperlink ref="B791" r:id="Rddcee8450c814eff"/>
    <hyperlink ref="E791" r:id="Rbb5f4552637b4e99"/>
    <hyperlink ref="I791" r:id="Rfafc93d70e2e4f30"/>
    <hyperlink ref="A792" r:id="R751dd0fd4b974200"/>
    <hyperlink ref="B792" r:id="R6a4b236a75cb4dbd"/>
    <hyperlink ref="E792" r:id="R73388c6a486743cc"/>
    <hyperlink ref="I792" r:id="Re260172a3e82463f"/>
    <hyperlink ref="A793" r:id="R64fbaf57ac5148c4"/>
    <hyperlink ref="B793" r:id="R3a93a2745aa14b1f"/>
    <hyperlink ref="E793" r:id="R28ca8864fdc3485c"/>
    <hyperlink ref="I793" r:id="Re9a1c36e83ad44f9"/>
    <hyperlink ref="A794" r:id="R05aeb3f99184442b"/>
    <hyperlink ref="B794" r:id="Rd8a06c68f7134011"/>
    <hyperlink ref="E794" r:id="R4156cea2bd4d44f4"/>
    <hyperlink ref="I794" r:id="Re3e094b33d434769"/>
    <hyperlink ref="A795" r:id="R115c66b11d5a4b8b"/>
    <hyperlink ref="B795" r:id="Rcad8f60310bb4fb2"/>
    <hyperlink ref="E795" r:id="R4a04b08e026d4fc2"/>
    <hyperlink ref="I795" r:id="Rdeeaa477c088436b"/>
    <hyperlink ref="A796" r:id="Re2d04d243a6a467c"/>
    <hyperlink ref="B796" r:id="R6f3ff447a976498e"/>
    <hyperlink ref="E796" r:id="R4b063392c0a94f9d"/>
    <hyperlink ref="I796" r:id="R2d0ce5e9fb6a493b"/>
    <hyperlink ref="A797" r:id="R0fa77394053a4236"/>
    <hyperlink ref="B797" r:id="Rb5f20261c97c415f"/>
    <hyperlink ref="E797" r:id="R1881b14a344f4e84"/>
    <hyperlink ref="I797" r:id="R4e5f7aeece0c4124"/>
    <hyperlink ref="A798" r:id="Rc168778d2ff8445c"/>
    <hyperlink ref="B798" r:id="Re5d0cc6c891f477b"/>
    <hyperlink ref="E798" r:id="R9a95e09d57dd43a4"/>
    <hyperlink ref="I798" r:id="Rfb61f92c0fbc4259"/>
    <hyperlink ref="A799" r:id="R166df2fefc0a42fc"/>
    <hyperlink ref="B799" r:id="R692038c3bc894e39"/>
    <hyperlink ref="E799" r:id="Re1ac39183a724ee9"/>
    <hyperlink ref="I799" r:id="R2cf21822c37a4f7f"/>
    <hyperlink ref="A800" r:id="Rc102afab82df45cc"/>
    <hyperlink ref="B800" r:id="R83b9f1dc333b4a2b"/>
    <hyperlink ref="E800" r:id="Re2b27bb3cffd4af0"/>
    <hyperlink ref="I800" r:id="R94a5e42a47c6454a"/>
    <hyperlink ref="A801" r:id="R5eea2e338ca64507"/>
    <hyperlink ref="B801" r:id="Rc08a3d6d3a984aad"/>
    <hyperlink ref="E801" r:id="R38aaa11e77154e47"/>
    <hyperlink ref="I801" r:id="Rd7485f49b7a84ae1"/>
    <hyperlink ref="A802" r:id="R13c72f52d4cc4096"/>
    <hyperlink ref="B802" r:id="R7b3dc5db07804924"/>
    <hyperlink ref="E802" r:id="R75036f750e3c4215"/>
    <hyperlink ref="I802" r:id="Rd4c01bf26f874a1f"/>
    <hyperlink ref="A803" r:id="Rea61ed2189994c8f"/>
    <hyperlink ref="B803" r:id="R853ba375bdae47cb"/>
    <hyperlink ref="E803" r:id="Rcec2ab8f7ba541cd"/>
    <hyperlink ref="I803" r:id="R1abc813d1fb74988"/>
    <hyperlink ref="A804" r:id="Rdf69619cf11549ce"/>
    <hyperlink ref="B804" r:id="R9ffffc1a931c4f99"/>
    <hyperlink ref="E804" r:id="Rf954ff82d3ba41d6"/>
    <hyperlink ref="I804" r:id="R8e4aa3a61ac9423d"/>
    <hyperlink ref="A805" r:id="R8e690a61d94b4f1f"/>
    <hyperlink ref="B805" r:id="R015a3daa85834ae4"/>
    <hyperlink ref="E805" r:id="R4cf775f55b134918"/>
    <hyperlink ref="I805" r:id="R445511b38a6c487b"/>
    <hyperlink ref="A806" r:id="R38d906732a2d4f28"/>
    <hyperlink ref="B806" r:id="Ra70a5ad6bb5d4e52"/>
    <hyperlink ref="E806" r:id="Rad3a4fe2ffa14024"/>
    <hyperlink ref="I806" r:id="Rd759877d7b1349d3"/>
    <hyperlink ref="A807" r:id="R8f95b7b7a8c24ff4"/>
    <hyperlink ref="B807" r:id="R8ba94a3ae3e34e1a"/>
    <hyperlink ref="E807" r:id="R58ae5b0a1f0345c0"/>
    <hyperlink ref="I807" r:id="R0fc41f9c465b4e7d"/>
    <hyperlink ref="A808" r:id="R38c01852346146a8"/>
    <hyperlink ref="B808" r:id="Raf34beb166ee4310"/>
    <hyperlink ref="E808" r:id="Rb7836081f210492d"/>
    <hyperlink ref="I808" r:id="Rb6fc7f9b39554027"/>
    <hyperlink ref="A809" r:id="R8b3b58f022e54aa5"/>
    <hyperlink ref="B809" r:id="R860192cf26194429"/>
    <hyperlink ref="E809" r:id="R77e3c358e28241b8"/>
    <hyperlink ref="I809" r:id="Rbf77e9373be247cb"/>
    <hyperlink ref="A810" r:id="R02ceecaa122c4ce0"/>
    <hyperlink ref="B810" r:id="R3b6dfb96c86342d9"/>
    <hyperlink ref="E810" r:id="Reab7658dfbb84ed3"/>
    <hyperlink ref="I810" r:id="Rbf93e61f35394c62"/>
    <hyperlink ref="A811" r:id="Rba9819724fc44be8"/>
    <hyperlink ref="B811" r:id="Rdfd685222ebb4509"/>
    <hyperlink ref="E811" r:id="R928263f856444bce"/>
    <hyperlink ref="I811" r:id="Re8aae017898f4fd4"/>
    <hyperlink ref="A812" r:id="R18a55594a34c4259"/>
    <hyperlink ref="B812" r:id="R029769ab8f404aaf"/>
    <hyperlink ref="E812" r:id="R2435bd10ad6d4b04"/>
    <hyperlink ref="I812" r:id="R37413e31fb504b22"/>
    <hyperlink ref="A813" r:id="Ra21184a5d69c475f"/>
    <hyperlink ref="B813" r:id="Rcdf127ad33ac43e5"/>
    <hyperlink ref="E813" r:id="R156c4c210bd4451b"/>
    <hyperlink ref="I813" r:id="R5176fa952a2d4c73"/>
    <hyperlink ref="A814" r:id="Rf82892c2ea0b47d8"/>
    <hyperlink ref="B814" r:id="R679da606335e48b9"/>
    <hyperlink ref="E814" r:id="R41fa6d422baf4752"/>
    <hyperlink ref="I814" r:id="Rdc345b49e6ff41c6"/>
    <hyperlink ref="A815" r:id="R71c04ab8ec734c17"/>
    <hyperlink ref="B815" r:id="R91ac861cdc574fba"/>
    <hyperlink ref="E815" r:id="R21e081bf74244dc7"/>
    <hyperlink ref="I815" r:id="R737a056ee1af494e"/>
    <hyperlink ref="A816" r:id="R7d782eedeb4d49ba"/>
    <hyperlink ref="B816" r:id="R7129daf671e84388"/>
    <hyperlink ref="E816" r:id="Rd743841783ea4b40"/>
    <hyperlink ref="I816" r:id="Rb6e4fa55a3bb467d"/>
    <hyperlink ref="A817" r:id="Rd81510e2db8b4237"/>
    <hyperlink ref="B817" r:id="R0f982e2fc3ba4cee"/>
    <hyperlink ref="E817" r:id="Ref25398862404a29"/>
    <hyperlink ref="I817" r:id="R43cc11f0606e429d"/>
    <hyperlink ref="A818" r:id="R78c3da9272474b30"/>
    <hyperlink ref="B818" r:id="Refdd26473cb6488a"/>
    <hyperlink ref="E818" r:id="Rf6981dc543804b7c"/>
    <hyperlink ref="I818" r:id="Raf6c42e4a9b44099"/>
    <hyperlink ref="A819" r:id="Ra2d9d93831e34fed"/>
    <hyperlink ref="B819" r:id="R71548296fb824a75"/>
    <hyperlink ref="E819" r:id="R7153b8c25bce4ac1"/>
    <hyperlink ref="I819" r:id="R60f8734972274523"/>
    <hyperlink ref="A820" r:id="R60b005ef7011430d"/>
    <hyperlink ref="B820" r:id="R1cdfebb2f72c4b9b"/>
    <hyperlink ref="E820" r:id="R1fe59a523ab34c41"/>
    <hyperlink ref="I820" r:id="R4409ecc97e814c53"/>
    <hyperlink ref="A821" r:id="Rbaaeea56cb8d4823"/>
    <hyperlink ref="B821" r:id="Rb6ded76f822d4bfc"/>
    <hyperlink ref="E821" r:id="R54d37c322df441de"/>
    <hyperlink ref="I821" r:id="R0c560652db4c4366"/>
    <hyperlink ref="A822" r:id="R4bd2215f6d5049ef"/>
    <hyperlink ref="B822" r:id="R3709bcab8de244e0"/>
    <hyperlink ref="E822" r:id="R06ac80482c304bd5"/>
    <hyperlink ref="I822" r:id="Reb6f5d595441446c"/>
    <hyperlink ref="A823" r:id="Re0bf27cc7d154491"/>
    <hyperlink ref="B823" r:id="R8eae8b13b7ae40b1"/>
    <hyperlink ref="E823" r:id="Rc1d07b0a39004169"/>
    <hyperlink ref="I823" r:id="R1b47d1a739ba41c3"/>
    <hyperlink ref="A824" r:id="R7543ecc63e014cf8"/>
    <hyperlink ref="B824" r:id="R6b1a2883585146c3"/>
    <hyperlink ref="E824" r:id="R16a72d08d9114fac"/>
    <hyperlink ref="I824" r:id="R4ab688287f9947ca"/>
    <hyperlink ref="A825" r:id="R3710782f69304600"/>
    <hyperlink ref="B825" r:id="R7ce7ca5fa5ac449b"/>
    <hyperlink ref="E825" r:id="R6fb594521ec041f9"/>
    <hyperlink ref="I825" r:id="Rf0c9c433a65d4a53"/>
    <hyperlink ref="A826" r:id="Rc6a9f5ca1f144ed0"/>
    <hyperlink ref="B826" r:id="R02c044a5bdb84bdd"/>
    <hyperlink ref="E826" r:id="Rc1d8be6a175444fb"/>
    <hyperlink ref="I826" r:id="R7d309a5b37c2400c"/>
    <hyperlink ref="A827" r:id="R65cbe7c7d39846c1"/>
    <hyperlink ref="B827" r:id="R98050c179bd54fd3"/>
    <hyperlink ref="E827" r:id="Re079bbed19f94d53"/>
    <hyperlink ref="I827" r:id="Rab2e8df3d81441f5"/>
    <hyperlink ref="A828" r:id="R4d02b828de934e1e"/>
    <hyperlink ref="B828" r:id="R4c67ee36798f40d9"/>
    <hyperlink ref="E828" r:id="Rac55e2c51c414518"/>
    <hyperlink ref="I828" r:id="Reabd6123d2c44a1b"/>
    <hyperlink ref="A829" r:id="R6f8a30ac8e75442e"/>
    <hyperlink ref="B829" r:id="R2032dfdb50e64844"/>
    <hyperlink ref="E829" r:id="R4c2763b101814f69"/>
    <hyperlink ref="I829" r:id="R294be8eb62a44447"/>
    <hyperlink ref="A830" r:id="R539ce2fe51c74b38"/>
    <hyperlink ref="B830" r:id="Rb70c80b61e4249ab"/>
    <hyperlink ref="E830" r:id="Redd6d45be0ea4b53"/>
    <hyperlink ref="I830" r:id="Rc817a763ad5b42ee"/>
    <hyperlink ref="A831" r:id="R85a445068a654490"/>
    <hyperlink ref="B831" r:id="Rca5c248558ab4114"/>
    <hyperlink ref="E831" r:id="R232914951dac4aa6"/>
    <hyperlink ref="I831" r:id="R1237a91375a54b35"/>
    <hyperlink ref="A832" r:id="Reaef857628934a54"/>
    <hyperlink ref="B832" r:id="R72c20abed3a34133"/>
    <hyperlink ref="E832" r:id="Ra308e4d327b14156"/>
    <hyperlink ref="I832" r:id="Rb7a0f1c7474341df"/>
    <hyperlink ref="A833" r:id="Ree791ee5dd164275"/>
    <hyperlink ref="B833" r:id="R7942b35fa6764da0"/>
    <hyperlink ref="E833" r:id="Rf9d5ad712aeb414d"/>
    <hyperlink ref="I833" r:id="R996be44b02a443c9"/>
    <hyperlink ref="A834" r:id="R42d2391d8c2d44de"/>
    <hyperlink ref="B834" r:id="Rc759e3de1a944d11"/>
    <hyperlink ref="E834" r:id="Rb367914551494a23"/>
    <hyperlink ref="I834" r:id="R76423d7992734152"/>
    <hyperlink ref="A835" r:id="Rfe4c1369aab249ce"/>
    <hyperlink ref="B835" r:id="R26bb946c65334d15"/>
    <hyperlink ref="E835" r:id="Rde4c1462a9254cd9"/>
    <hyperlink ref="I835" r:id="Rf01cd361bd704329"/>
    <hyperlink ref="A836" r:id="Ree3333329a02460e"/>
    <hyperlink ref="B836" r:id="R619889a8beba4d70"/>
    <hyperlink ref="E836" r:id="Rbe1647bd73e94608"/>
    <hyperlink ref="I836" r:id="R0ee4e6621d604b00"/>
    <hyperlink ref="A837" r:id="Rc97d79834ce54190"/>
    <hyperlink ref="B837" r:id="R05be93c0d91b414e"/>
    <hyperlink ref="E837" r:id="Ra7746e057dea4030"/>
    <hyperlink ref="I837" r:id="Rad53e3bc78294b46"/>
    <hyperlink ref="A838" r:id="R9e491f84cbf041b8"/>
    <hyperlink ref="B838" r:id="Rd0b93b7da1564a7d"/>
    <hyperlink ref="E838" r:id="Raa766f41b61b4782"/>
    <hyperlink ref="I838" r:id="R34a477e9691940bc"/>
    <hyperlink ref="A839" r:id="Re4e8ffbb46c74839"/>
    <hyperlink ref="B839" r:id="Rfe23e1f8983b4c7a"/>
    <hyperlink ref="E839" r:id="R90bb52897ad64309"/>
    <hyperlink ref="I839" r:id="R93e9a24a33c14d0b"/>
    <hyperlink ref="A840" r:id="R7a7915846993459c"/>
    <hyperlink ref="B840" r:id="R6971b95ae25d48fb"/>
    <hyperlink ref="E840" r:id="R06de5360ad9d4df9"/>
    <hyperlink ref="I840" r:id="R2e0913e64c324f0d"/>
    <hyperlink ref="A841" r:id="R52eae9b93818448f"/>
    <hyperlink ref="B841" r:id="R1c6fccec97f8431e"/>
    <hyperlink ref="E841" r:id="Re164c17a329c44e5"/>
    <hyperlink ref="I841" r:id="Rb151135a16364854"/>
    <hyperlink ref="A842" r:id="R2501c8ffedac486f"/>
    <hyperlink ref="B842" r:id="R10fde73ab38942f6"/>
    <hyperlink ref="E842" r:id="R674ddfbc26904b55"/>
    <hyperlink ref="I842" r:id="Rf9e3bc2f39f94d87"/>
    <hyperlink ref="A843" r:id="Reda06a43756449d2"/>
    <hyperlink ref="B843" r:id="Rc5dcbfe34df54ee3"/>
    <hyperlink ref="E843" r:id="R566827cf0b544515"/>
    <hyperlink ref="I843" r:id="R442d61531e824fab"/>
    <hyperlink ref="A844" r:id="R0fe318989eba4ab1"/>
    <hyperlink ref="B844" r:id="R551c1c3154ec4e35"/>
    <hyperlink ref="E844" r:id="Raf7642a0a31d4080"/>
    <hyperlink ref="I844" r:id="R840ec10da0af47e8"/>
    <hyperlink ref="A845" r:id="Raeb9e052e9c342d1"/>
    <hyperlink ref="B845" r:id="R6b1759dc98ab4403"/>
    <hyperlink ref="E845" r:id="Re7b6eec3100f4862"/>
    <hyperlink ref="I845" r:id="R0ad45366a7c6407f"/>
    <hyperlink ref="A846" r:id="Rb69c5a168945475a"/>
    <hyperlink ref="B846" r:id="Rad2dfbba151b4464"/>
    <hyperlink ref="E846" r:id="Reb04fc5107b74961"/>
    <hyperlink ref="I846" r:id="R0d66aeddc0004f9f"/>
    <hyperlink ref="A847" r:id="R988e2298a029408f"/>
    <hyperlink ref="B847" r:id="Rb5924951fc7c46c4"/>
    <hyperlink ref="E847" r:id="Reaba32ba124d4892"/>
    <hyperlink ref="I847" r:id="Re650a44575f34c01"/>
    <hyperlink ref="A848" r:id="R4b9642ba4d714e02"/>
    <hyperlink ref="B848" r:id="R3e6082e7ecda4186"/>
    <hyperlink ref="E848" r:id="R5f580d4633db4e39"/>
    <hyperlink ref="I848" r:id="R75358173199f4896"/>
    <hyperlink ref="A849" r:id="Re79ed1c1e3684a7d"/>
    <hyperlink ref="B849" r:id="R52d4118038e44893"/>
    <hyperlink ref="E849" r:id="R195f0e40fcce4d1d"/>
    <hyperlink ref="I849" r:id="Rf32ac21a3d1f4a24"/>
    <hyperlink ref="A850" r:id="R82c170674df84651"/>
    <hyperlink ref="B850" r:id="R24bfd441f1d24df0"/>
    <hyperlink ref="E850" r:id="R0d27f68a892140a6"/>
    <hyperlink ref="I850" r:id="R72bc5cdfbeba4b90"/>
    <hyperlink ref="A851" r:id="Rf0ece8eaba14462e"/>
    <hyperlink ref="B851" r:id="R7b76dc3dd068421a"/>
    <hyperlink ref="E851" r:id="R9d0d4253f3684b58"/>
    <hyperlink ref="I851" r:id="Rd1f65f74262c4228"/>
    <hyperlink ref="A852" r:id="Rdbb9451dc7dc43db"/>
    <hyperlink ref="B852" r:id="Rf81c1f629cb74fe4"/>
    <hyperlink ref="E852" r:id="R9e76522e2e3947e4"/>
    <hyperlink ref="I852" r:id="R6c6e233effac444b"/>
    <hyperlink ref="A853" r:id="R6d7195c46d534db7"/>
    <hyperlink ref="B853" r:id="R31b6710b2d82498e"/>
    <hyperlink ref="E853" r:id="R9d954ba668d14321"/>
    <hyperlink ref="I853" r:id="R3969cbc3bce74d49"/>
    <hyperlink ref="A854" r:id="Rb98c9911d4be40b9"/>
    <hyperlink ref="B854" r:id="Ree85a05f0b704d39"/>
    <hyperlink ref="E854" r:id="Ree5a687cd2ca4df1"/>
    <hyperlink ref="I854" r:id="R95fd1b20543f4975"/>
    <hyperlink ref="A855" r:id="R6109c9443e2649a4"/>
    <hyperlink ref="B855" r:id="R69ec7f476df44a07"/>
    <hyperlink ref="E855" r:id="Re5490edfb2214e1e"/>
    <hyperlink ref="I855" r:id="R18afeb0346e54be4"/>
    <hyperlink ref="A856" r:id="R4104fa8811bf4dce"/>
    <hyperlink ref="B856" r:id="R3f8f0cfff4bd4caf"/>
    <hyperlink ref="E856" r:id="R7c933e8209054af1"/>
    <hyperlink ref="I856" r:id="R1afb62f199c0437e"/>
    <hyperlink ref="A857" r:id="Rf71c507387494b7a"/>
    <hyperlink ref="B857" r:id="R93fa674b37484190"/>
    <hyperlink ref="E857" r:id="R5966bc6f88f8419c"/>
    <hyperlink ref="I857" r:id="R3b2363783d0042fb"/>
    <hyperlink ref="A858" r:id="R2ad6600565214a99"/>
    <hyperlink ref="B858" r:id="Rf234272dad374677"/>
    <hyperlink ref="E858" r:id="R099fb48319df4cbd"/>
    <hyperlink ref="I858" r:id="Rd6d177ee6df2417a"/>
    <hyperlink ref="A859" r:id="R79d3edb5c00e470b"/>
    <hyperlink ref="B859" r:id="Rcfd911b99ba245c1"/>
    <hyperlink ref="E859" r:id="Re7b033c4cc994cc4"/>
    <hyperlink ref="I859" r:id="Rfbd0f010cb604d5b"/>
    <hyperlink ref="A860" r:id="Ra83418d734a446f5"/>
    <hyperlink ref="B860" r:id="R6168ca79084a4db4"/>
    <hyperlink ref="E860" r:id="R0742f63b966a4014"/>
    <hyperlink ref="I860" r:id="R8f92f17ffead4c94"/>
    <hyperlink ref="A861" r:id="R0d68ed060146455d"/>
    <hyperlink ref="B861" r:id="R605fcfd03b754dee"/>
    <hyperlink ref="E861" r:id="R231e094989234c6f"/>
    <hyperlink ref="I861" r:id="Rf4a18155ae6c4cf1"/>
    <hyperlink ref="A862" r:id="Rcb83ea74d92b4434"/>
    <hyperlink ref="B862" r:id="R958fe3e718da42f4"/>
    <hyperlink ref="E862" r:id="Rf0d280b13d91440b"/>
    <hyperlink ref="I862" r:id="R5290664c346c4816"/>
    <hyperlink ref="A863" r:id="Rf9452ea739dd4b10"/>
    <hyperlink ref="B863" r:id="R82803805f54c48c4"/>
    <hyperlink ref="E863" r:id="R6fddd7a5c2b246e6"/>
    <hyperlink ref="I863" r:id="R2fd3f4c457fd42eb"/>
    <hyperlink ref="A864" r:id="R409841cc3a034687"/>
    <hyperlink ref="B864" r:id="R5c4b311c3ce54449"/>
    <hyperlink ref="E864" r:id="R2d5d242745b1438d"/>
    <hyperlink ref="I864" r:id="Re3c0e5369050427c"/>
    <hyperlink ref="A865" r:id="R4b7c5bd4025d4dce"/>
    <hyperlink ref="B865" r:id="Ra267027019ef4218"/>
    <hyperlink ref="E865" r:id="R0e5946a9df584e8c"/>
    <hyperlink ref="I865" r:id="R6fbc0401cb9a4ca2"/>
    <hyperlink ref="A866" r:id="R623d69073df04f9b"/>
    <hyperlink ref="B866" r:id="R8bbd1bb6abbe4a88"/>
    <hyperlink ref="E866" r:id="R493f678b052e409d"/>
    <hyperlink ref="I866" r:id="R79f1627f753e44e0"/>
    <hyperlink ref="A867" r:id="R409eb58ec56b4574"/>
    <hyperlink ref="B867" r:id="R09c6d9b69e9240f9"/>
    <hyperlink ref="E867" r:id="Rc62873eb4ae2416a"/>
    <hyperlink ref="I867" r:id="R184c265f0f104779"/>
    <hyperlink ref="A868" r:id="R443b0fff471c4e7f"/>
    <hyperlink ref="B868" r:id="Rc19ba363c96d43f1"/>
    <hyperlink ref="E868" r:id="Ra3b3cd8481414fac"/>
    <hyperlink ref="I868" r:id="Ra7d53d17945d496a"/>
    <hyperlink ref="A869" r:id="R3b63ec13b0ec4c49"/>
    <hyperlink ref="B869" r:id="R9d478e89a9764027"/>
    <hyperlink ref="E869" r:id="Rcf802620ad89477d"/>
    <hyperlink ref="I869" r:id="R1c7c4f075cd24e8f"/>
    <hyperlink ref="A870" r:id="R41782daf18dc41cd"/>
    <hyperlink ref="B870" r:id="R73fc719642974a04"/>
    <hyperlink ref="E870" r:id="R70e692a3d5a74e82"/>
    <hyperlink ref="I870" r:id="Rc504080b224447eb"/>
    <hyperlink ref="A871" r:id="R565577c161274a95"/>
    <hyperlink ref="B871" r:id="Rf67c4c92f66d4431"/>
    <hyperlink ref="E871" r:id="Rdb8839832ab94932"/>
    <hyperlink ref="I871" r:id="R83776ef4d9d94bf5"/>
    <hyperlink ref="A872" r:id="R66f9455256934207"/>
    <hyperlink ref="B872" r:id="Rb9ddb8a114a54c3e"/>
    <hyperlink ref="E872" r:id="Rf2cf7609d524493c"/>
    <hyperlink ref="I872" r:id="R14963576d8374c24"/>
    <hyperlink ref="A873" r:id="R2bcee9f69adb48c6"/>
    <hyperlink ref="B873" r:id="R50059d057b444d77"/>
    <hyperlink ref="E873" r:id="Rfb1b06dc9df144b7"/>
    <hyperlink ref="I873" r:id="R4208961bef904f4f"/>
    <hyperlink ref="A874" r:id="R1c909b23bdb342a0"/>
    <hyperlink ref="B874" r:id="R2c6fb24a9a234022"/>
    <hyperlink ref="E874" r:id="R65e16951c6604297"/>
    <hyperlink ref="I874" r:id="R974b49874be94a74"/>
    <hyperlink ref="A875" r:id="Ra48a0fa8e7a84b49"/>
    <hyperlink ref="B875" r:id="R70114752ee4646dd"/>
    <hyperlink ref="E875" r:id="R28f128d8f3af443c"/>
    <hyperlink ref="I875" r:id="Re302850d344a4deb"/>
    <hyperlink ref="A876" r:id="R741110eb6bfb48e2"/>
    <hyperlink ref="B876" r:id="R4fdd1e0132194a47"/>
    <hyperlink ref="E876" r:id="R8036a25b2acb4c1b"/>
    <hyperlink ref="I876" r:id="R6d18f10373ec4455"/>
    <hyperlink ref="A877" r:id="R1a5b2d6ebb484ea1"/>
    <hyperlink ref="B877" r:id="R551d96049f8e4dc8"/>
    <hyperlink ref="E877" r:id="R5fac4159e75b453b"/>
    <hyperlink ref="I877" r:id="R5769db58e17a4a0b"/>
    <hyperlink ref="A878" r:id="R9dc0cbbab5664792"/>
    <hyperlink ref="B878" r:id="R5016b48da4d742fc"/>
    <hyperlink ref="E878" r:id="Rf7fc3ef3f5434d1e"/>
    <hyperlink ref="I878" r:id="R18f7e6a89b824488"/>
    <hyperlink ref="A879" r:id="R8c47a60a50e74189"/>
    <hyperlink ref="B879" r:id="R59c979f01ca44587"/>
    <hyperlink ref="E879" r:id="R6539d011fe6949c9"/>
    <hyperlink ref="I879" r:id="R54089a5cb6d44392"/>
    <hyperlink ref="A880" r:id="R75253f25118b4d6b"/>
    <hyperlink ref="B880" r:id="R20c040ead2ae4d76"/>
    <hyperlink ref="E880" r:id="R40d484ebf6fa48b8"/>
    <hyperlink ref="I880" r:id="Rc7063c28b0d64db1"/>
    <hyperlink ref="A881" r:id="Ra28c297051734955"/>
    <hyperlink ref="B881" r:id="R88c463bf5caf4fd3"/>
    <hyperlink ref="E881" r:id="R2fec24a056934b35"/>
    <hyperlink ref="I881" r:id="R49bcc722767b4124"/>
    <hyperlink ref="A882" r:id="Rf37d1a2c3df04612"/>
    <hyperlink ref="B882" r:id="Rc4dfe2237c434ec0"/>
    <hyperlink ref="E882" r:id="Rfd2706fb3dcd4ea4"/>
    <hyperlink ref="I882" r:id="R2eb0844f6cb7437f"/>
    <hyperlink ref="A883" r:id="Re1123882d7184a8d"/>
    <hyperlink ref="B883" r:id="Ra61f32cd711d4b3c"/>
    <hyperlink ref="E883" r:id="R8e1bc42bee4d4d51"/>
    <hyperlink ref="I883" r:id="R879e689352524001"/>
    <hyperlink ref="A884" r:id="R63becc27ee0e4b35"/>
    <hyperlink ref="B884" r:id="Rd1f834a0bd9f4c30"/>
    <hyperlink ref="E884" r:id="R58ff4e0af7e7416a"/>
    <hyperlink ref="I884" r:id="R7e2d23433d0b41e6"/>
    <hyperlink ref="A885" r:id="R128576bcd8d64db0"/>
    <hyperlink ref="B885" r:id="R108b2561d05a4d2f"/>
    <hyperlink ref="E885" r:id="R36dbabe040024d73"/>
    <hyperlink ref="I885" r:id="Rf00f341eec0a42ee"/>
    <hyperlink ref="A886" r:id="R236d2bc8037441f8"/>
    <hyperlink ref="B886" r:id="Re91206dfd8d2462b"/>
    <hyperlink ref="E886" r:id="Rea83ee059e6c4b45"/>
    <hyperlink ref="I886" r:id="R2819f5a4e36149bc"/>
    <hyperlink ref="A887" r:id="Rda90915b301d4323"/>
    <hyperlink ref="B887" r:id="Re97c961bec83483e"/>
    <hyperlink ref="E887" r:id="R355306b21ab94e67"/>
    <hyperlink ref="I887" r:id="R345cd69cc0cf4d3f"/>
    <hyperlink ref="A888" r:id="R4e811950a1ce413d"/>
    <hyperlink ref="B888" r:id="R7f3080629bb544fa"/>
    <hyperlink ref="E888" r:id="Rc71ded6dcb914bac"/>
    <hyperlink ref="I888" r:id="R84b4d1a222124631"/>
    <hyperlink ref="A889" r:id="Rb5154a7e70d24719"/>
    <hyperlink ref="B889" r:id="R88de9417bf2e4402"/>
    <hyperlink ref="E889" r:id="R8a8678578a0f4adb"/>
    <hyperlink ref="I889" r:id="Rd8b03a4c01504634"/>
    <hyperlink ref="A890" r:id="Ree0b8f037374493d"/>
    <hyperlink ref="B890" r:id="R09d70f8e519a4fec"/>
    <hyperlink ref="E890" r:id="R0bd8da425b1047f9"/>
    <hyperlink ref="I890" r:id="Rba2a1c19398a495b"/>
    <hyperlink ref="A891" r:id="R8facc054b1fc4202"/>
    <hyperlink ref="B891" r:id="R5774742fa69e43e3"/>
    <hyperlink ref="E891" r:id="R701fa1d7e22a4f29"/>
    <hyperlink ref="I891" r:id="R40992175726d480f"/>
    <hyperlink ref="A892" r:id="R70a9c6d86ac84f1f"/>
    <hyperlink ref="B892" r:id="Rfb9ac0e06dff4336"/>
    <hyperlink ref="E892" r:id="R0e5f428ec5254a1b"/>
    <hyperlink ref="I892" r:id="Ra5f66b5954d144aa"/>
    <hyperlink ref="A893" r:id="R504cf38fae534cec"/>
    <hyperlink ref="B893" r:id="Re52c1c3074cf464d"/>
    <hyperlink ref="E893" r:id="Rdb2ca17c99944139"/>
    <hyperlink ref="I893" r:id="Rc149454010de4f3d"/>
    <hyperlink ref="A894" r:id="Rd0932a6e122a4c3e"/>
    <hyperlink ref="B894" r:id="R4d3f397f60fe4c75"/>
    <hyperlink ref="E894" r:id="Re0ebc471b1f741dd"/>
    <hyperlink ref="I894" r:id="R1901ba39a31e47c9"/>
    <hyperlink ref="A895" r:id="Radb9e136ab85461d"/>
    <hyperlink ref="B895" r:id="Rcc27916590614f3c"/>
    <hyperlink ref="E895" r:id="Rb1b88a8f348348bd"/>
    <hyperlink ref="I895" r:id="R400c9a5e928744c6"/>
    <hyperlink ref="A896" r:id="R9a3ec89baf234ab1"/>
    <hyperlink ref="B896" r:id="Rbe7ecaf158b242a7"/>
    <hyperlink ref="E896" r:id="Rfae47e6a1bdd4c8a"/>
    <hyperlink ref="I896" r:id="R632ffa9a1ce24519"/>
    <hyperlink ref="A897" r:id="Rfa1e83ffb5ee4c8d"/>
    <hyperlink ref="B897" r:id="R8a6c4b0aa6414c09"/>
    <hyperlink ref="E897" r:id="R624b769df160481b"/>
    <hyperlink ref="I897" r:id="R02b26d1c5c0044a2"/>
    <hyperlink ref="A898" r:id="Rf3e57f8dd9df4b99"/>
    <hyperlink ref="B898" r:id="R711b588603c7469d"/>
    <hyperlink ref="E898" r:id="R5cbefc85a05c47c8"/>
    <hyperlink ref="I898" r:id="R99e2435a92004f51"/>
    <hyperlink ref="A899" r:id="R768f7f7f331a4516"/>
    <hyperlink ref="B899" r:id="Ra0bbba28d2514fd7"/>
    <hyperlink ref="E899" r:id="R71c1b19cecf449b1"/>
    <hyperlink ref="I899" r:id="Rf020bce2ff094bb4"/>
    <hyperlink ref="A900" r:id="R87f6946f3e794d58"/>
    <hyperlink ref="B900" r:id="Rc90b5f6148634302"/>
    <hyperlink ref="E900" r:id="Ra477a67fb3794d52"/>
    <hyperlink ref="I900" r:id="Rcd321e6687224a46"/>
    <hyperlink ref="A901" r:id="Rd795d87017754c82"/>
    <hyperlink ref="B901" r:id="Rf7340448106443e1"/>
    <hyperlink ref="E901" r:id="Rde4f0b3d49a74521"/>
    <hyperlink ref="I901" r:id="R6bcbf0bfb519425a"/>
    <hyperlink ref="A902" r:id="Rd0e6d6d797f1405b"/>
    <hyperlink ref="B902" r:id="Reb8f80eac8014f23"/>
    <hyperlink ref="E902" r:id="R4321013982144797"/>
    <hyperlink ref="I902" r:id="Ree2202736c2b4b3b"/>
    <hyperlink ref="A903" r:id="R3ee16f4e6e404f6a"/>
    <hyperlink ref="B903" r:id="R1bc64f63461847ee"/>
    <hyperlink ref="E903" r:id="R10a92402e91246f2"/>
    <hyperlink ref="I903" r:id="Rf7aae4a02f0449cb"/>
    <hyperlink ref="A904" r:id="R3c545d948db04d5b"/>
    <hyperlink ref="B904" r:id="Rdcface2281f34f0d"/>
    <hyperlink ref="E904" r:id="Rd7b4b5a6c08d44c8"/>
    <hyperlink ref="I904" r:id="R25fdb1b817b941a9"/>
    <hyperlink ref="A905" r:id="R74da71b3f70b4cb5"/>
    <hyperlink ref="B905" r:id="R83d18408fadc47af"/>
    <hyperlink ref="E905" r:id="R9b86becd6c7b411d"/>
    <hyperlink ref="I905" r:id="Ra3c8e9a2b92e4ec3"/>
    <hyperlink ref="A906" r:id="Reb704e811a93447a"/>
    <hyperlink ref="B906" r:id="R7194b5b41a3448c4"/>
    <hyperlink ref="E906" r:id="R55844d9de2a54834"/>
    <hyperlink ref="I906" r:id="R96db3d46df6546a2"/>
    <hyperlink ref="A907" r:id="R21089f4c8bac4739"/>
    <hyperlink ref="B907" r:id="R8972e66cee9c45af"/>
    <hyperlink ref="E907" r:id="R69e80c89fd5647ce"/>
    <hyperlink ref="I907" r:id="R796d36fa9ee04d50"/>
    <hyperlink ref="A908" r:id="R3805f36463df4e16"/>
    <hyperlink ref="B908" r:id="Re98b53b88bf54b3f"/>
    <hyperlink ref="E908" r:id="R7cde0de1d4aa4465"/>
    <hyperlink ref="I908" r:id="R67e317a6142e4d99"/>
    <hyperlink ref="A909" r:id="R3fe6921939934460"/>
    <hyperlink ref="B909" r:id="R575a7adb6d6d40ed"/>
    <hyperlink ref="E909" r:id="R8e2f80f061ce4547"/>
    <hyperlink ref="I909" r:id="Rb6f0e370616c4803"/>
    <hyperlink ref="A910" r:id="R9e64efb33af34ce3"/>
    <hyperlink ref="B910" r:id="Rf80be026bf8d4950"/>
    <hyperlink ref="E910" r:id="Ra0a86735a9ed41c8"/>
    <hyperlink ref="I910" r:id="Redcbb27df86e47bc"/>
    <hyperlink ref="A911" r:id="R7be8929559604419"/>
    <hyperlink ref="B911" r:id="R541884bd372643db"/>
    <hyperlink ref="E911" r:id="R79020655a1ff402e"/>
    <hyperlink ref="I911" r:id="R177f2acf7b6749a3"/>
    <hyperlink ref="A912" r:id="Rde06619ad65c4077"/>
    <hyperlink ref="B912" r:id="Ra79a059944244a12"/>
    <hyperlink ref="E912" r:id="Rb3556b4525af40f9"/>
    <hyperlink ref="I912" r:id="Rb4a5d1ba68644bd8"/>
    <hyperlink ref="A913" r:id="R6b2c3b18be92430a"/>
    <hyperlink ref="B913" r:id="R9c1b211936224026"/>
    <hyperlink ref="E913" r:id="Rc20239771c754026"/>
    <hyperlink ref="I913" r:id="R3b84b2a246ea433c"/>
    <hyperlink ref="A914" r:id="R3e5ebf213ece4f25"/>
    <hyperlink ref="B914" r:id="R04dfe01aa73c4c99"/>
    <hyperlink ref="E914" r:id="R7b957d2b1e854034"/>
    <hyperlink ref="I914" r:id="R04eff79ea51742e0"/>
    <hyperlink ref="A915" r:id="Rb07f6d85fc1c4204"/>
    <hyperlink ref="B915" r:id="Rceabeb82df9f4396"/>
    <hyperlink ref="E915" r:id="R0f8a98e0565143dc"/>
    <hyperlink ref="I915" r:id="Re1480fba9aff4e83"/>
    <hyperlink ref="A916" r:id="R21f6bdff45e44636"/>
    <hyperlink ref="B916" r:id="R381c3ec411c8416f"/>
    <hyperlink ref="E916" r:id="Ra45fbf31b47b439e"/>
    <hyperlink ref="I916" r:id="R9444c2c38b2a4ef1"/>
    <hyperlink ref="A917" r:id="R8451f4705c344576"/>
    <hyperlink ref="B917" r:id="R9fa697de3ac14d31"/>
    <hyperlink ref="E917" r:id="R3c703e01d24b4c73"/>
    <hyperlink ref="I917" r:id="R1b649595d8c64cf2"/>
    <hyperlink ref="A918" r:id="R7ad97851d6d3405e"/>
    <hyperlink ref="B918" r:id="R95cb98f27bc146d2"/>
    <hyperlink ref="E918" r:id="R2c3874cbd9ef48ea"/>
    <hyperlink ref="I918" r:id="Rb65b563c1ca1450d"/>
    <hyperlink ref="A919" r:id="R8b7d4f6e7ba24fba"/>
    <hyperlink ref="B919" r:id="Ra7c542e85d314b8d"/>
    <hyperlink ref="E919" r:id="R9639aa0ac6f14ecf"/>
    <hyperlink ref="I919" r:id="R91dd7045e56b4c9e"/>
    <hyperlink ref="A920" r:id="Rbc1a4bb0495b4598"/>
    <hyperlink ref="B920" r:id="R5b691cf38e544d5d"/>
    <hyperlink ref="E920" r:id="R192403c50bae4a72"/>
    <hyperlink ref="I920" r:id="R78c28052ee6b4353"/>
    <hyperlink ref="A921" r:id="R59fe353042f74db3"/>
    <hyperlink ref="B921" r:id="R7ad7828b640f4bc1"/>
    <hyperlink ref="E921" r:id="R91d6fe12a925481f"/>
    <hyperlink ref="I921" r:id="R3ce2c3c3dfe94fa2"/>
    <hyperlink ref="A922" r:id="Re45c3ff50944480a"/>
    <hyperlink ref="B922" r:id="Rdf9f5d24ce8d4689"/>
    <hyperlink ref="E922" r:id="Re8a79d85f4374a2d"/>
    <hyperlink ref="I922" r:id="R0b442e7dd0c94c5b"/>
    <hyperlink ref="A923" r:id="Re85524aff0e443f1"/>
    <hyperlink ref="B923" r:id="Rd3405c62f84c4561"/>
    <hyperlink ref="E923" r:id="R334f921ed67144c5"/>
    <hyperlink ref="I923" r:id="R7fe2674ed3b54720"/>
    <hyperlink ref="A924" r:id="Rba25a76d32764eea"/>
    <hyperlink ref="B924" r:id="R91a82fcc38884bfd"/>
    <hyperlink ref="E924" r:id="R16e0bd551de84b77"/>
    <hyperlink ref="I924" r:id="R9b812b41a1b246ce"/>
    <hyperlink ref="A925" r:id="Rd09106ce04324f14"/>
    <hyperlink ref="B925" r:id="R1e8c948290254c13"/>
    <hyperlink ref="E925" r:id="R3411c2491c87469a"/>
    <hyperlink ref="I925" r:id="R7b671864904744c4"/>
    <hyperlink ref="A926" r:id="Rcbf226c0c9e34424"/>
    <hyperlink ref="B926" r:id="R235a0febe1ba4803"/>
    <hyperlink ref="E926" r:id="R3287b2c1470e4768"/>
    <hyperlink ref="I926" r:id="R94bdb50c30bc43cb"/>
    <hyperlink ref="A927" r:id="R4611668e5b204545"/>
    <hyperlink ref="B927" r:id="Rb56b4c3914994ee5"/>
    <hyperlink ref="E927" r:id="R92323f31ae5b4d56"/>
    <hyperlink ref="I927" r:id="R133df868592a4701"/>
    <hyperlink ref="A928" r:id="R11b799503950415f"/>
    <hyperlink ref="B928" r:id="R3b9cc422e0f048bc"/>
    <hyperlink ref="E928" r:id="Rda6f87736027442b"/>
    <hyperlink ref="I928" r:id="R13da55ee3c644bf2"/>
    <hyperlink ref="A929" r:id="R7bdf5b01b5f24d3b"/>
    <hyperlink ref="B929" r:id="R20a4002f0b6a45a4"/>
    <hyperlink ref="E929" r:id="R6c91379527f94499"/>
    <hyperlink ref="I929" r:id="Rcaf4b83bfd1b46f6"/>
    <hyperlink ref="A930" r:id="R39d33a4958ae443b"/>
    <hyperlink ref="B930" r:id="R5b69672c4c2b4415"/>
    <hyperlink ref="E930" r:id="R9ba034ff92a9465c"/>
    <hyperlink ref="I930" r:id="Rdd1b0eef679147fa"/>
    <hyperlink ref="A931" r:id="R03c69772513a4f43"/>
    <hyperlink ref="B931" r:id="R03dce3397c11443a"/>
    <hyperlink ref="E931" r:id="R0183bf79dc384f35"/>
    <hyperlink ref="I931" r:id="R75dfc9e95f5c42f8"/>
    <hyperlink ref="A932" r:id="Rc28bf984f8784071"/>
    <hyperlink ref="B932" r:id="R057fe927e6814561"/>
    <hyperlink ref="E932" r:id="R3caecc424e9f4468"/>
    <hyperlink ref="I932" r:id="R551248cae7e44cd1"/>
    <hyperlink ref="A933" r:id="R37fe974cc60b4746"/>
    <hyperlink ref="B933" r:id="R960865d9521947ab"/>
    <hyperlink ref="E933" r:id="Rf26dc7f148794b70"/>
    <hyperlink ref="I933" r:id="Rdaf7acb40b714d02"/>
    <hyperlink ref="A934" r:id="Rbf2dd4d3115f4146"/>
    <hyperlink ref="B934" r:id="Rad4c3a9ed7d34248"/>
    <hyperlink ref="E934" r:id="Rc3accc75da3940ab"/>
    <hyperlink ref="I934" r:id="Rdf4bb878b7bc4610"/>
    <hyperlink ref="A935" r:id="Rf86dedc8a80b46b6"/>
    <hyperlink ref="B935" r:id="R5d62b15ad2f04cff"/>
    <hyperlink ref="E935" r:id="Re1c9103b35284a51"/>
    <hyperlink ref="I935" r:id="Rd4d4bb262f834030"/>
    <hyperlink ref="A936" r:id="Reef87bfb21f64dd3"/>
    <hyperlink ref="B936" r:id="Rf94ae10814d84042"/>
    <hyperlink ref="E936" r:id="R6fbb9558762840e3"/>
    <hyperlink ref="I936" r:id="R76ffe5f16b2c4106"/>
    <hyperlink ref="A937" r:id="Rd4c9a8426e8346d4"/>
    <hyperlink ref="B937" r:id="Ra3a058378333408c"/>
    <hyperlink ref="E937" r:id="R8b107128ccd8414d"/>
    <hyperlink ref="I937" r:id="R5ceef267a0264551"/>
    <hyperlink ref="A938" r:id="R0b3ddebfb7454080"/>
    <hyperlink ref="B938" r:id="R2dd220ca05644569"/>
    <hyperlink ref="E938" r:id="R7d0757c9b82a488d"/>
    <hyperlink ref="I938" r:id="R1d6792099d7f4606"/>
    <hyperlink ref="A939" r:id="R171a98b741f44001"/>
    <hyperlink ref="B939" r:id="R943793c5fadc4095"/>
    <hyperlink ref="E939" r:id="R501ac0604bdc47a9"/>
    <hyperlink ref="I939" r:id="R322311620dd94e25"/>
    <hyperlink ref="A940" r:id="R0f4c64dd49c6422f"/>
    <hyperlink ref="B940" r:id="R317b585a2788410f"/>
    <hyperlink ref="E940" r:id="R0ac309ab8aa4497c"/>
    <hyperlink ref="I940" r:id="Re155615fa23344bf"/>
    <hyperlink ref="A941" r:id="R9d90ed5c4fd140da"/>
    <hyperlink ref="B941" r:id="R20472aa9108f40f7"/>
    <hyperlink ref="E941" r:id="Rdf21be0964d94d7d"/>
    <hyperlink ref="I941" r:id="R647f280953734465"/>
    <hyperlink ref="A942" r:id="R1dfa7b61bb3445cc"/>
    <hyperlink ref="B942" r:id="R684bbe8286324554"/>
    <hyperlink ref="E942" r:id="R349d40f6a4484d90"/>
    <hyperlink ref="I942" r:id="Rd5d04bb652f14cda"/>
    <hyperlink ref="A943" r:id="R4b7b44a5ceed4e71"/>
    <hyperlink ref="B943" r:id="R7a31e888c4da409c"/>
    <hyperlink ref="E943" r:id="Re046c943f78841dd"/>
    <hyperlink ref="I943" r:id="R17319f2defd142db"/>
    <hyperlink ref="A944" r:id="Rb91106ee375c42de"/>
    <hyperlink ref="B944" r:id="R9e6859ec355344c6"/>
    <hyperlink ref="E944" r:id="R24057be58ba14075"/>
    <hyperlink ref="I944" r:id="Re773aa6b026d47b4"/>
    <hyperlink ref="A945" r:id="Rc5a898d2457b49e9"/>
    <hyperlink ref="B945" r:id="R5e616c0166a648d6"/>
    <hyperlink ref="E945" r:id="R44f2c1863e2f45a8"/>
    <hyperlink ref="I945" r:id="Rae8cd5f0d080409c"/>
    <hyperlink ref="A946" r:id="R5ac64ef99bc945e5"/>
    <hyperlink ref="B946" r:id="Rd06169fd9a4f4da7"/>
    <hyperlink ref="E946" r:id="Re0a0d422673e4058"/>
    <hyperlink ref="I946" r:id="Rf5498afef79840f3"/>
    <hyperlink ref="A947" r:id="R074903c621b34a7a"/>
    <hyperlink ref="B947" r:id="R0328560e0ecf4197"/>
    <hyperlink ref="E947" r:id="R1caeb95af19147df"/>
    <hyperlink ref="I947" r:id="Rd1fe538e3efe46dc"/>
    <hyperlink ref="A948" r:id="R9f30080ebb7840d8"/>
    <hyperlink ref="B948" r:id="R894291986baf4861"/>
    <hyperlink ref="E948" r:id="Rab00f097b3644aa2"/>
    <hyperlink ref="I948" r:id="R5b3bb5c9a7904569"/>
    <hyperlink ref="A949" r:id="R58bd311083c34efe"/>
    <hyperlink ref="B949" r:id="R4181c92daf3840d5"/>
    <hyperlink ref="E949" r:id="R5fc2d24fb4714790"/>
    <hyperlink ref="I949" r:id="Rc68a209860884f0f"/>
    <hyperlink ref="A950" r:id="Rcc214561a8e24230"/>
    <hyperlink ref="B950" r:id="Re3c6b6151ebd4e7d"/>
    <hyperlink ref="E950" r:id="R8af7e69d816d4ac9"/>
    <hyperlink ref="I950" r:id="Rfe7feee536fc45ab"/>
    <hyperlink ref="A951" r:id="R81ef933ab3df4665"/>
    <hyperlink ref="B951" r:id="Rcf3250e3968b47e3"/>
    <hyperlink ref="E951" r:id="Rf18386eb563c4c0f"/>
    <hyperlink ref="I951" r:id="R9138a4a387ae4b50"/>
    <hyperlink ref="A952" r:id="R334889e87e4e4425"/>
    <hyperlink ref="B952" r:id="R80bd6355e0444cca"/>
    <hyperlink ref="E952" r:id="R3eaf301137604abe"/>
    <hyperlink ref="I952" r:id="Rea9e9022dd8d4e71"/>
    <hyperlink ref="A953" r:id="R289ce8a256144e80"/>
    <hyperlink ref="B953" r:id="R0f21e27907a64f2c"/>
    <hyperlink ref="E953" r:id="Ra072b41540c141e2"/>
    <hyperlink ref="I953" r:id="R2864b8f9b2924569"/>
    <hyperlink ref="A954" r:id="R19a8c251e5c24e1f"/>
    <hyperlink ref="B954" r:id="Rc7cff29f52204f59"/>
    <hyperlink ref="E954" r:id="R0c1e2805cddd49ab"/>
    <hyperlink ref="I954" r:id="R32f82198429f475f"/>
    <hyperlink ref="A955" r:id="R4feda1e9041649ef"/>
    <hyperlink ref="B955" r:id="Re48effdfd57549b9"/>
    <hyperlink ref="E955" r:id="Ra4d3f950046e4cc9"/>
    <hyperlink ref="I955" r:id="R1cedabd99ca541b4"/>
    <hyperlink ref="A956" r:id="R7abf285b6e764f8c"/>
    <hyperlink ref="B956" r:id="R9d870eeb2cea466f"/>
    <hyperlink ref="E956" r:id="Ra4a49e6696a845f3"/>
    <hyperlink ref="I956" r:id="Rf0eb88e9e39044c1"/>
    <hyperlink ref="A957" r:id="R501d2cf644094666"/>
    <hyperlink ref="B957" r:id="Ra4f9b4c0bc984e73"/>
    <hyperlink ref="E957" r:id="R0fc7560cf7c840a9"/>
    <hyperlink ref="I957" r:id="R692fc20a8e1c4796"/>
    <hyperlink ref="A958" r:id="R84fd92ee81b64d80"/>
    <hyperlink ref="B958" r:id="R81740718ba5842dd"/>
    <hyperlink ref="E958" r:id="R71ea38f1bd3e4152"/>
    <hyperlink ref="I958" r:id="R2df20195469c4087"/>
    <hyperlink ref="A959" r:id="R838fa23004aa4147"/>
    <hyperlink ref="B959" r:id="R1edf7aaa0d674226"/>
    <hyperlink ref="E959" r:id="Ra6c5506b9d4745ee"/>
    <hyperlink ref="I959" r:id="Rce7d6b4629ee478d"/>
    <hyperlink ref="A960" r:id="R0cb43215319942e3"/>
    <hyperlink ref="B960" r:id="R625183edc3724bfb"/>
    <hyperlink ref="E960" r:id="R8977a2cb51cf4eaa"/>
    <hyperlink ref="I960" r:id="Rd860d94430a94976"/>
    <hyperlink ref="A961" r:id="R5fbc97a850364f70"/>
    <hyperlink ref="B961" r:id="R92cfce905c064b7d"/>
    <hyperlink ref="E961" r:id="Rbee5d342ebf64dc6"/>
    <hyperlink ref="I961" r:id="Rd920cac19493412b"/>
    <hyperlink ref="A962" r:id="Ra07a79913af046e6"/>
    <hyperlink ref="B962" r:id="R503acb391be44f2f"/>
    <hyperlink ref="E962" r:id="R927049558b00478f"/>
    <hyperlink ref="I962" r:id="Rfaa45bfcffe94eee"/>
    <hyperlink ref="A963" r:id="Rc482f23bbba34fc6"/>
    <hyperlink ref="B963" r:id="R4a782d6c61084868"/>
    <hyperlink ref="E963" r:id="R32bdf89d8fa84629"/>
    <hyperlink ref="I963" r:id="Ra4262d24687b41c2"/>
    <hyperlink ref="A964" r:id="R62b1664578c54e43"/>
    <hyperlink ref="B964" r:id="R5bdae29ddccd4175"/>
    <hyperlink ref="E964" r:id="Rd9ce8cf84cb74283"/>
    <hyperlink ref="I964" r:id="Rb73f40dc385d43e0"/>
    <hyperlink ref="A965" r:id="R00730e850e284a55"/>
    <hyperlink ref="B965" r:id="R1574211a01b1427c"/>
    <hyperlink ref="E965" r:id="R2bf01cc357074ea6"/>
    <hyperlink ref="I965" r:id="Rea051e90750a4d73"/>
    <hyperlink ref="A966" r:id="Rbf1678308d7e4839"/>
    <hyperlink ref="B966" r:id="Re7bdb0884d714b44"/>
    <hyperlink ref="E966" r:id="R11410eb073984103"/>
    <hyperlink ref="I966" r:id="Rf91e57fa65b94c5d"/>
    <hyperlink ref="A967" r:id="Rf93864f46b874057"/>
    <hyperlink ref="B967" r:id="Rf770ef6340ea438d"/>
    <hyperlink ref="E967" r:id="R5648e6c43e0542d2"/>
    <hyperlink ref="I967" r:id="R96754a93237749ae"/>
    <hyperlink ref="A968" r:id="Re0087fa180734f10"/>
    <hyperlink ref="B968" r:id="Re696a7e85fbc4e51"/>
    <hyperlink ref="E968" r:id="Rd82381eae0624db8"/>
    <hyperlink ref="I968" r:id="Rfc227ea6c4654b91"/>
    <hyperlink ref="A969" r:id="R52de2df2614c4208"/>
    <hyperlink ref="B969" r:id="R34d2b8ec838e4f02"/>
    <hyperlink ref="E969" r:id="Rf098a90afc274600"/>
    <hyperlink ref="I969" r:id="R91884cb3bb064de8"/>
    <hyperlink ref="A970" r:id="Rcfb40cf44d794b21"/>
    <hyperlink ref="B970" r:id="R9bbd63b9a60f4ae2"/>
    <hyperlink ref="E970" r:id="R77d5c5f390ac40da"/>
    <hyperlink ref="I970" r:id="R6623c5367e1e4b01"/>
    <hyperlink ref="A971" r:id="R585ff40fb6bd468a"/>
    <hyperlink ref="B971" r:id="R8aa7191ad9914fdf"/>
    <hyperlink ref="E971" r:id="R4f03c313821448f0"/>
    <hyperlink ref="I971" r:id="Rc707699748bc43a9"/>
    <hyperlink ref="A972" r:id="R882c6a8228c24752"/>
    <hyperlink ref="B972" r:id="R091ca9d015584b22"/>
    <hyperlink ref="E972" r:id="Rde337a8466d04be8"/>
    <hyperlink ref="I972" r:id="R3b5426de18624c31"/>
    <hyperlink ref="A973" r:id="R6fc6227c017440c7"/>
    <hyperlink ref="B973" r:id="Rde50da61a71d4c7b"/>
    <hyperlink ref="E973" r:id="R5c111c756d8c49fc"/>
    <hyperlink ref="I973" r:id="Rdfc2c448aba84a59"/>
    <hyperlink ref="A974" r:id="R8904fbcdf5894c8b"/>
    <hyperlink ref="B974" r:id="R2db926aa829e4520"/>
    <hyperlink ref="E974" r:id="R7975264e0e3e477a"/>
    <hyperlink ref="I974" r:id="Rebd6de1c4da44687"/>
    <hyperlink ref="A975" r:id="R1dc0e06c12974800"/>
    <hyperlink ref="B975" r:id="R01a62bb296774e45"/>
    <hyperlink ref="E975" r:id="R010e812d400f4781"/>
    <hyperlink ref="I975" r:id="Rd0b558fc4ec244af"/>
    <hyperlink ref="A976" r:id="R1bac05fd1f104b18"/>
    <hyperlink ref="B976" r:id="R6d75d208f0214808"/>
    <hyperlink ref="E976" r:id="R7c8989bd5357459e"/>
    <hyperlink ref="I976" r:id="R3a69cfa69ab44af2"/>
    <hyperlink ref="A977" r:id="Rf4526d1009c04691"/>
    <hyperlink ref="B977" r:id="Radc8215fb7eb4be9"/>
    <hyperlink ref="E977" r:id="Reb48cfbc6a9e4082"/>
    <hyperlink ref="I977" r:id="Rd1d31edfa7644a50"/>
    <hyperlink ref="A978" r:id="Raa0d693400854cbd"/>
    <hyperlink ref="B978" r:id="R7b1bc3fb412e48dc"/>
    <hyperlink ref="E978" r:id="R67138c29dd9e48ed"/>
    <hyperlink ref="I978" r:id="R9eca8ba6d57e4c45"/>
    <hyperlink ref="A979" r:id="Rbde861e992134e18"/>
    <hyperlink ref="B979" r:id="Rf97d7e7f2dd447c7"/>
    <hyperlink ref="E979" r:id="R72ff33216f464354"/>
    <hyperlink ref="I979" r:id="Rde29a0f2f58f485d"/>
    <hyperlink ref="A980" r:id="Rab82139db1524620"/>
    <hyperlink ref="B980" r:id="Rb6aec0a8b1a54b7f"/>
    <hyperlink ref="E980" r:id="Rfdf4e9dacb17480d"/>
    <hyperlink ref="I980" r:id="R47f8d7ba45724875"/>
    <hyperlink ref="A981" r:id="Rab90feaf46c94fc1"/>
    <hyperlink ref="B981" r:id="R4d2a80efea30423c"/>
    <hyperlink ref="E981" r:id="R2eedb144a6764dfe"/>
    <hyperlink ref="I981" r:id="R39f10f4ec582490a"/>
    <hyperlink ref="A982" r:id="Rb62bc379539c4ab3"/>
    <hyperlink ref="B982" r:id="Rd597f338fe234c21"/>
    <hyperlink ref="E982" r:id="Rf81765117f3b4ae0"/>
    <hyperlink ref="I982" r:id="R844b54a31d1b4087"/>
    <hyperlink ref="A983" r:id="Rcbeb4b119b91443c"/>
    <hyperlink ref="B983" r:id="R496c11d9b8fe43de"/>
    <hyperlink ref="E983" r:id="R7575ba440ba741d6"/>
    <hyperlink ref="I983" r:id="Ra7d072c446bc4562"/>
    <hyperlink ref="A984" r:id="R1f8580ea39084ec0"/>
    <hyperlink ref="B984" r:id="Red04c54de1f34e42"/>
    <hyperlink ref="E984" r:id="Rcbf6091a076b4ba5"/>
    <hyperlink ref="I984" r:id="R7e8d6d100e8a4089"/>
    <hyperlink ref="A985" r:id="R189922a4427e4b6c"/>
    <hyperlink ref="B985" r:id="R65e7743d0ba24174"/>
    <hyperlink ref="E985" r:id="Ra6601197cdd64404"/>
    <hyperlink ref="I985" r:id="R86eb4b32297946ff"/>
    <hyperlink ref="A986" r:id="R652a1c6452ee4e6e"/>
    <hyperlink ref="B986" r:id="R73405a1723604f80"/>
    <hyperlink ref="E986" r:id="R5f224028319f4191"/>
    <hyperlink ref="I986" r:id="R05df8fc9f1fd4dee"/>
    <hyperlink ref="A987" r:id="R7037eda84e2f4d6d"/>
    <hyperlink ref="B987" r:id="Rdab8c559753b4e27"/>
    <hyperlink ref="E987" r:id="R8f446f3aec114496"/>
    <hyperlink ref="I987" r:id="R29b54da65ad64189"/>
    <hyperlink ref="A988" r:id="Rdb022628859241c0"/>
    <hyperlink ref="B988" r:id="R09d859cf03644f3e"/>
    <hyperlink ref="E988" r:id="R6dda8055246040d2"/>
    <hyperlink ref="I988" r:id="Refea3c4ceef64ce2"/>
    <hyperlink ref="A989" r:id="Ra1ad3c48ab0e48a1"/>
    <hyperlink ref="B989" r:id="R704c92291a7348b4"/>
    <hyperlink ref="E989" r:id="R3f0f9cf4338e41d8"/>
    <hyperlink ref="I989" r:id="Rc16d7dc95d28488b"/>
    <hyperlink ref="A990" r:id="R745e87d5aea7493f"/>
    <hyperlink ref="B990" r:id="Rad3d7146b6f34de6"/>
    <hyperlink ref="E990" r:id="R7d0d17164c784081"/>
    <hyperlink ref="I990" r:id="R7b889c27f19c4980"/>
    <hyperlink ref="A991" r:id="R3e1bfa414f4b48df"/>
    <hyperlink ref="B991" r:id="R0efcc6a205854f32"/>
    <hyperlink ref="E991" r:id="Rdecc4eebb15b447a"/>
    <hyperlink ref="I991" r:id="R28737d7aea674ad8"/>
    <hyperlink ref="A992" r:id="R9ed87b724e5c4d71"/>
    <hyperlink ref="B992" r:id="Rd349cc4e5b8142ee"/>
    <hyperlink ref="E992" r:id="Ra42e22f9d5044516"/>
    <hyperlink ref="I992" r:id="R950279dc86ce4eff"/>
    <hyperlink ref="A993" r:id="R218d2fa374cf4948"/>
    <hyperlink ref="B993" r:id="R0367e419b8e34c2d"/>
    <hyperlink ref="E993" r:id="R4667d850b4a444bb"/>
    <hyperlink ref="I993" r:id="Ref357b7096124f2d"/>
    <hyperlink ref="A994" r:id="Rb1fda27f30524c69"/>
    <hyperlink ref="B994" r:id="Rbefb8bc2361e4d9b"/>
    <hyperlink ref="E994" r:id="R304941feeab94b65"/>
    <hyperlink ref="I994" r:id="R720a60ff71f14b82"/>
    <hyperlink ref="A995" r:id="R77c7063b6e044b51"/>
    <hyperlink ref="B995" r:id="R0ca1e66b79cf489f"/>
    <hyperlink ref="E995" r:id="R39797e74b6084af8"/>
    <hyperlink ref="I995" r:id="Rc0b96d114f1e4256"/>
    <hyperlink ref="A996" r:id="Rb7beaa76b2f74cc1"/>
    <hyperlink ref="B996" r:id="R3cfb2a7df28a4e76"/>
    <hyperlink ref="E996" r:id="Rea034776f6004580"/>
    <hyperlink ref="I996" r:id="R559b553cf0904e68"/>
    <hyperlink ref="A997" r:id="R1de4380439f74f06"/>
    <hyperlink ref="B997" r:id="Rc622c6c96baf4dac"/>
    <hyperlink ref="E997" r:id="R1714a7bdb7404b03"/>
    <hyperlink ref="I997" r:id="R0e236b41d9ea4a24"/>
    <hyperlink ref="A998" r:id="R879c00139ddf4d18"/>
    <hyperlink ref="B998" r:id="Ra4d9caffc4f24bdc"/>
    <hyperlink ref="E998" r:id="R84b04cb70c94473c"/>
    <hyperlink ref="I998" r:id="R1e973b14bb184489"/>
    <hyperlink ref="A999" r:id="R64c5d00bbd9a4261"/>
    <hyperlink ref="B999" r:id="R0c8f822c71b64890"/>
    <hyperlink ref="E999" r:id="R27fdcbbfed054e18"/>
    <hyperlink ref="I999" r:id="R0c03073b577149e2"/>
    <hyperlink ref="A1000" r:id="Rf7791c90bfc14e79"/>
    <hyperlink ref="B1000" r:id="Rdada6ff6ec1a4155"/>
    <hyperlink ref="E1000" r:id="Rb73d9856d63d4fd8"/>
    <hyperlink ref="I1000" r:id="R2165726e6879409a"/>
    <hyperlink ref="A1001" r:id="R5d8d49e6070c4607"/>
    <hyperlink ref="B1001" r:id="R0a48cc1817ef4af1"/>
    <hyperlink ref="E1001" r:id="R25226b9de4394e42"/>
    <hyperlink ref="I1001" r:id="R77b6a1bc80f34c49"/>
    <hyperlink ref="A1002" r:id="R373686a600ab4fa4"/>
    <hyperlink ref="B1002" r:id="R7b624ccf8b1f4596"/>
    <hyperlink ref="E1002" r:id="Rc4b7fe4c04a64509"/>
    <hyperlink ref="I1002" r:id="Rfafe51b701a04996"/>
    <hyperlink ref="A1003" r:id="R515b1813120d4626"/>
    <hyperlink ref="B1003" r:id="Rd566826a54174ba5"/>
    <hyperlink ref="E1003" r:id="Rf8de53b6008d47c5"/>
    <hyperlink ref="I1003" r:id="R82f300db2a5a469f"/>
    <hyperlink ref="A1004" r:id="R6de2f1c97df5427c"/>
    <hyperlink ref="B1004" r:id="R3fdcbfc103154391"/>
    <hyperlink ref="E1004" r:id="Rcb6827e33e3b47c0"/>
    <hyperlink ref="I1004" r:id="R59f91c0953874740"/>
    <hyperlink ref="A1005" r:id="Rb7cd66b2a8254d85"/>
    <hyperlink ref="B1005" r:id="Rfbf49b47c50047e2"/>
    <hyperlink ref="E1005" r:id="Rf92b4c44cd7b4811"/>
    <hyperlink ref="I1005" r:id="R2dc2567712f74d3d"/>
    <hyperlink ref="A1006" r:id="Ra708dd6ea2074254"/>
    <hyperlink ref="B1006" r:id="R55670ed73cf342f7"/>
    <hyperlink ref="E1006" r:id="R595d3f4018924003"/>
    <hyperlink ref="I1006" r:id="R8edc8c9390854d52"/>
    <hyperlink ref="A1007" r:id="R745ce0f77cf94c7d"/>
    <hyperlink ref="B1007" r:id="R1a1b3a9479904c17"/>
    <hyperlink ref="E1007" r:id="R46ae82f954a4405a"/>
    <hyperlink ref="I1007" r:id="R00dcbb4af4114072"/>
    <hyperlink ref="A1008" r:id="Re85e216611a44b9d"/>
    <hyperlink ref="B1008" r:id="Rec3efffe6f444f9e"/>
    <hyperlink ref="E1008" r:id="R0606e7ced1f544cc"/>
    <hyperlink ref="I1008" r:id="Rb723d504aed2417d"/>
    <hyperlink ref="A1009" r:id="R2e779564391d4299"/>
    <hyperlink ref="B1009" r:id="R134cec0adda4425f"/>
    <hyperlink ref="E1009" r:id="R313da4063efb450a"/>
    <hyperlink ref="I1009" r:id="R9bc707ffb5e04a3d"/>
    <hyperlink ref="A1010" r:id="R4669520298274d28"/>
    <hyperlink ref="B1010" r:id="R4066a2d023544b2e"/>
    <hyperlink ref="E1010" r:id="R8997e8c9022d485a"/>
    <hyperlink ref="I1010" r:id="R892fc710b5d1492b"/>
    <hyperlink ref="A1011" r:id="Redf05239a35e468d"/>
    <hyperlink ref="B1011" r:id="R2f2f00cf6df648ac"/>
    <hyperlink ref="E1011" r:id="Rba10ecd30ed94594"/>
    <hyperlink ref="I1011" r:id="R42a6cb796a88428c"/>
    <hyperlink ref="A1012" r:id="Rd604099cba2d4b93"/>
    <hyperlink ref="B1012" r:id="R2502c156f2f8410f"/>
    <hyperlink ref="E1012" r:id="R19a3ad2718f04f3a"/>
    <hyperlink ref="I1012" r:id="R66c3cb517f754886"/>
    <hyperlink ref="A1013" r:id="Rf1a1c8b508bf46a3"/>
    <hyperlink ref="B1013" r:id="Re3d3beb2092f4361"/>
    <hyperlink ref="E1013" r:id="Rdf4eed8205414a0b"/>
    <hyperlink ref="I1013" r:id="R9c39b21649294a1e"/>
    <hyperlink ref="A1014" r:id="Re8f301535a954c7e"/>
    <hyperlink ref="B1014" r:id="Re42c801c0de348a5"/>
    <hyperlink ref="E1014" r:id="R276c71b1e4684c03"/>
    <hyperlink ref="I1014" r:id="R76327e7664fe433e"/>
    <hyperlink ref="A1015" r:id="Rddfe995c00944650"/>
    <hyperlink ref="B1015" r:id="Raa34a93667cd44be"/>
    <hyperlink ref="E1015" r:id="R79382a38aa0b4f2c"/>
    <hyperlink ref="I1015" r:id="R2f4d73baac134a69"/>
    <hyperlink ref="A1016" r:id="Rf8bba374cef14530"/>
    <hyperlink ref="B1016" r:id="Red1428f47fda4e18"/>
    <hyperlink ref="E1016" r:id="Rb05f92c2ffa64a30"/>
    <hyperlink ref="I1016" r:id="Rdd20a483f1d44ac8"/>
    <hyperlink ref="A1017" r:id="Ra9c6d8059a9f41a4"/>
    <hyperlink ref="B1017" r:id="Rd3d1a4e61ccd4189"/>
    <hyperlink ref="E1017" r:id="R9fd91ba92fbc47bf"/>
    <hyperlink ref="I1017" r:id="R1d245e2a7c6144ab"/>
    <hyperlink ref="A1018" r:id="Rfa8f489ae22c4d9f"/>
    <hyperlink ref="B1018" r:id="Rdc71d112e3c640d9"/>
    <hyperlink ref="E1018" r:id="R9bda88f22b8d4c7e"/>
    <hyperlink ref="I1018" r:id="Re4611ccbd82d443a"/>
    <hyperlink ref="A1019" r:id="R27b4dbc5dac64506"/>
    <hyperlink ref="B1019" r:id="Rb3f7f48be2f2468c"/>
    <hyperlink ref="E1019" r:id="Rb8b23612573544dc"/>
    <hyperlink ref="I1019" r:id="R36ec62e311ef4ea8"/>
    <hyperlink ref="A1020" r:id="R263760f737fb45ce"/>
    <hyperlink ref="B1020" r:id="R3f6f57f641294924"/>
    <hyperlink ref="E1020" r:id="R12f4fa2e06b24c73"/>
    <hyperlink ref="I1020" r:id="Rcd1b63ae0b264b6f"/>
    <hyperlink ref="A1021" r:id="R82ad75e482fb48b6"/>
    <hyperlink ref="B1021" r:id="R2d3778cfc848422c"/>
    <hyperlink ref="E1021" r:id="R436e9e206fdf428f"/>
    <hyperlink ref="I1021" r:id="Rc8a8765759914eba"/>
    <hyperlink ref="A1022" r:id="Rd95bf21e67b74402"/>
    <hyperlink ref="B1022" r:id="Rd36d57d02edc49c9"/>
    <hyperlink ref="E1022" r:id="R397db7b36f1a42d8"/>
    <hyperlink ref="I1022" r:id="R6d67f893a5bd4de8"/>
    <hyperlink ref="A1023" r:id="R388ae11cf435463f"/>
    <hyperlink ref="B1023" r:id="R7abe1455ae78491d"/>
    <hyperlink ref="E1023" r:id="R7d789062cfc84eae"/>
    <hyperlink ref="I1023" r:id="R2b6aefed6d9f4bce"/>
    <hyperlink ref="A1024" r:id="R73b619471a1c4683"/>
    <hyperlink ref="B1024" r:id="R86224e05e0634d52"/>
    <hyperlink ref="E1024" r:id="R8fc33a7170524156"/>
    <hyperlink ref="I1024" r:id="Rf41333541e8b4d80"/>
    <hyperlink ref="A1025" r:id="R7d3e3b3535284323"/>
    <hyperlink ref="B1025" r:id="Ra67cbde077d046b2"/>
    <hyperlink ref="E1025" r:id="Rf22b537f95d74d3e"/>
    <hyperlink ref="I1025" r:id="R90b0978f0bf74852"/>
    <hyperlink ref="A1026" r:id="Rb075e4c2901b492e"/>
    <hyperlink ref="B1026" r:id="Rbd5dc0d90f994e93"/>
    <hyperlink ref="E1026" r:id="R23bf2f86ece54c55"/>
    <hyperlink ref="I1026" r:id="R625a4a93688142e2"/>
    <hyperlink ref="A1027" r:id="R9f7baccfcb6c4468"/>
    <hyperlink ref="B1027" r:id="Rac943334355e4851"/>
    <hyperlink ref="E1027" r:id="R936760fc772643a1"/>
    <hyperlink ref="I1027" r:id="Ra23d93c59fd945e1"/>
    <hyperlink ref="A1028" r:id="Ra0f4a0c886f04ec8"/>
    <hyperlink ref="B1028" r:id="R633fe0a314e94162"/>
    <hyperlink ref="E1028" r:id="Rf3d7a963bef244cd"/>
    <hyperlink ref="I1028" r:id="R7fbda4ff6623441c"/>
    <hyperlink ref="A1029" r:id="Rc43d91e4d0b14ab9"/>
    <hyperlink ref="B1029" r:id="Rb3d4b48b6550469f"/>
    <hyperlink ref="E1029" r:id="Rd19fcfd2034b4744"/>
    <hyperlink ref="I1029" r:id="R87d243c79de048ce"/>
    <hyperlink ref="A1030" r:id="R86e4082752294d7d"/>
    <hyperlink ref="B1030" r:id="Re47fb8c668a84f5c"/>
    <hyperlink ref="E1030" r:id="R4e07bb9b5dd84bf3"/>
    <hyperlink ref="I1030" r:id="Ra049d0675fd24a48"/>
    <hyperlink ref="A1031" r:id="R3fd7091ca42741f2"/>
    <hyperlink ref="B1031" r:id="Rd44a78dbc3bd4471"/>
    <hyperlink ref="E1031" r:id="R1a855a8f16c84b08"/>
    <hyperlink ref="I1031" r:id="Rc4cb2f5ee57e4e4c"/>
    <hyperlink ref="A1032" r:id="R3f2b1f9db7764fac"/>
    <hyperlink ref="B1032" r:id="Re590812a2d8f4498"/>
    <hyperlink ref="E1032" r:id="R6a714993dd6a490b"/>
    <hyperlink ref="I1032" r:id="Rde1d166344fe4672"/>
    <hyperlink ref="A1033" r:id="Rfe5c68e24c3147dd"/>
    <hyperlink ref="B1033" r:id="R5bfdda68636d447a"/>
    <hyperlink ref="E1033" r:id="R5f40c5ed2e50485f"/>
    <hyperlink ref="I1033" r:id="R264b52189a204c47"/>
    <hyperlink ref="A1034" r:id="Ra0464a030912401b"/>
    <hyperlink ref="B1034" r:id="Rf6d9db5d15e44b2d"/>
    <hyperlink ref="E1034" r:id="R1c4807828e4043b2"/>
    <hyperlink ref="I1034" r:id="R06101ca383ff47fc"/>
    <hyperlink ref="A1035" r:id="Rc04497acd147449e"/>
    <hyperlink ref="B1035" r:id="R56c092097c9c4e48"/>
    <hyperlink ref="E1035" r:id="R2d4412f811b14750"/>
    <hyperlink ref="I1035" r:id="R7960b21c491d4b4c"/>
    <hyperlink ref="A1036" r:id="R862fb7f322054e39"/>
    <hyperlink ref="B1036" r:id="R5ecef49a08a841ae"/>
    <hyperlink ref="E1036" r:id="R41fee306004d46d2"/>
    <hyperlink ref="I1036" r:id="R6464c1adbd9c41be"/>
    <hyperlink ref="A1037" r:id="R91ce51e01f194f5c"/>
    <hyperlink ref="B1037" r:id="Ra67bc7ad2383495c"/>
    <hyperlink ref="E1037" r:id="R7e7be8b4f8a349ff"/>
    <hyperlink ref="I1037" r:id="Rf860f07377504800"/>
    <hyperlink ref="A1038" r:id="Ra4cb07e3592a4f83"/>
    <hyperlink ref="B1038" r:id="R67e4bc91f91c4bef"/>
    <hyperlink ref="E1038" r:id="R5ac59539bfdd4405"/>
    <hyperlink ref="I1038" r:id="Rafe3fe6cc5e245d5"/>
    <hyperlink ref="A1039" r:id="Rf2bf6fff4e0d47c0"/>
    <hyperlink ref="B1039" r:id="R165a6f3a3b254642"/>
    <hyperlink ref="E1039" r:id="Redfef60e884e42d3"/>
    <hyperlink ref="I1039" r:id="R44107d538d894f55"/>
    <hyperlink ref="A1040" r:id="R4e6c135785fe475a"/>
    <hyperlink ref="B1040" r:id="Rb7fba80f906f4ba8"/>
    <hyperlink ref="E1040" r:id="Rca479ef0643f4dbe"/>
    <hyperlink ref="I1040" r:id="Rddead10a898f4f2a"/>
    <hyperlink ref="A1041" r:id="R413e31bf1a1a478f"/>
    <hyperlink ref="B1041" r:id="R4b7ec73248e14780"/>
    <hyperlink ref="E1041" r:id="R444d314892d44677"/>
    <hyperlink ref="I1041" r:id="R1c9c48aab6b74445"/>
    <hyperlink ref="A1042" r:id="Rfeab18260628421d"/>
    <hyperlink ref="B1042" r:id="R896af4272e864f80"/>
    <hyperlink ref="E1042" r:id="R05892e3ffaf341ed"/>
    <hyperlink ref="I1042" r:id="R9e7d1df703f84228"/>
    <hyperlink ref="A1043" r:id="R6c5ad4424ace4d08"/>
    <hyperlink ref="B1043" r:id="R02ca25dca19e4237"/>
    <hyperlink ref="E1043" r:id="R0ec6be34c2534509"/>
    <hyperlink ref="I1043" r:id="R2136e99639b94864"/>
    <hyperlink ref="A1044" r:id="Rbea4f33694694ccd"/>
    <hyperlink ref="B1044" r:id="Ra0cb54fd894c468a"/>
    <hyperlink ref="E1044" r:id="R4ca31384e4204518"/>
    <hyperlink ref="I1044" r:id="R38f940c8b9c8415c"/>
    <hyperlink ref="A1045" r:id="Rfffadc1642b04386"/>
    <hyperlink ref="B1045" r:id="Rfd375e3ff4cb44f8"/>
    <hyperlink ref="E1045" r:id="R0d9c192097fc4169"/>
    <hyperlink ref="I1045" r:id="R4ac8e654613e40cb"/>
    <hyperlink ref="A1046" r:id="R09a23051ee76456d"/>
    <hyperlink ref="B1046" r:id="Rc8cd2f09abdb4477"/>
    <hyperlink ref="E1046" r:id="Rd454fee310a34ecd"/>
    <hyperlink ref="I1046" r:id="Rbce5298b1afc4a44"/>
    <hyperlink ref="A1047" r:id="Ra3d92c08e80a4b15"/>
    <hyperlink ref="B1047" r:id="R0f44e4fa50c14bf8"/>
    <hyperlink ref="E1047" r:id="Ra2a3a24e13df476b"/>
    <hyperlink ref="I1047" r:id="Rb1188ce1ce99433e"/>
    <hyperlink ref="A1048" r:id="R4ee20ca9b1cb4afa"/>
    <hyperlink ref="B1048" r:id="R7aabf0bccc6e452b"/>
    <hyperlink ref="E1048" r:id="R9a8e151c1a944873"/>
    <hyperlink ref="I1048" r:id="R1fddd469030842d8"/>
    <hyperlink ref="A1049" r:id="R306b56c6e84b4e0a"/>
    <hyperlink ref="B1049" r:id="R93ed58ce0f9d4704"/>
    <hyperlink ref="E1049" r:id="Rf44a1a6d0c074b2d"/>
    <hyperlink ref="I1049" r:id="Rbea44896d4074a8b"/>
    <hyperlink ref="A1050" r:id="R95c1b5f1f6314108"/>
    <hyperlink ref="B1050" r:id="R17ae457b17d34488"/>
    <hyperlink ref="E1050" r:id="Rc25ba3bd7ea24e68"/>
    <hyperlink ref="I1050" r:id="R443b83e155f44f05"/>
    <hyperlink ref="A1051" r:id="Rac8eac2ce4634694"/>
    <hyperlink ref="B1051" r:id="R252b0513eed540de"/>
    <hyperlink ref="E1051" r:id="Rc59187f5a1b5434a"/>
    <hyperlink ref="I1051" r:id="Rd1dd937157d74641"/>
    <hyperlink ref="A1052" r:id="R95a0665d914142d9"/>
    <hyperlink ref="B1052" r:id="R821cfeabe05b4fdb"/>
    <hyperlink ref="E1052" r:id="R500ef98ecb0246ce"/>
    <hyperlink ref="I1052" r:id="R6cff10621fdb4028"/>
    <hyperlink ref="A1053" r:id="R5894c0f746194e44"/>
    <hyperlink ref="B1053" r:id="Rc93af2039c8147b7"/>
    <hyperlink ref="E1053" r:id="R9d42d9f44e6042f0"/>
    <hyperlink ref="I1053" r:id="R850b2fa9a09f46a7"/>
    <hyperlink ref="A1054" r:id="R16a24feb27ec43d9"/>
    <hyperlink ref="B1054" r:id="Read0d2e0332c4536"/>
    <hyperlink ref="E1054" r:id="Rf34b8427f2cd4610"/>
    <hyperlink ref="I1054" r:id="Rc4e438df0af8415a"/>
    <hyperlink ref="A1055" r:id="R2b8f56bdb03b48fd"/>
    <hyperlink ref="B1055" r:id="R0a7fa3e946214e77"/>
    <hyperlink ref="E1055" r:id="Rbd8e27f983cb4593"/>
    <hyperlink ref="I1055" r:id="Rc71c5f69c3f44662"/>
    <hyperlink ref="A1056" r:id="R63f26714370c465b"/>
    <hyperlink ref="B1056" r:id="R0ad7290fd8234468"/>
    <hyperlink ref="E1056" r:id="R01a7810d01aa40b2"/>
    <hyperlink ref="I1056" r:id="Rbc2dd82e053a403f"/>
    <hyperlink ref="A1057" r:id="R093fcf57e7644cd7"/>
    <hyperlink ref="B1057" r:id="Re83b10404e0442a0"/>
    <hyperlink ref="E1057" r:id="R56dd4bdc70674535"/>
    <hyperlink ref="I1057" r:id="R1e0d704ed0544a8a"/>
    <hyperlink ref="A1058" r:id="Ra24166f6b6f04b27"/>
    <hyperlink ref="B1058" r:id="R52acd6fa5ff4485d"/>
    <hyperlink ref="E1058" r:id="R536242054e584de2"/>
    <hyperlink ref="I1058" r:id="R16401b2d930c4d2e"/>
    <hyperlink ref="A1059" r:id="Ra7d38040c562410b"/>
    <hyperlink ref="B1059" r:id="R380ea186d89a4697"/>
    <hyperlink ref="E1059" r:id="R147c92e8e66f4120"/>
    <hyperlink ref="I1059" r:id="R3c9e2f02b8b04d6f"/>
    <hyperlink ref="A1060" r:id="R7fd06efe86424b59"/>
    <hyperlink ref="B1060" r:id="R0f31b117a93e4a1d"/>
    <hyperlink ref="E1060" r:id="Rfabe060891b54dbf"/>
    <hyperlink ref="I1060" r:id="Re9f67c8a1e804f51"/>
    <hyperlink ref="A1061" r:id="Rf7f99d29e1544fe6"/>
    <hyperlink ref="B1061" r:id="R3982537253774dbd"/>
    <hyperlink ref="E1061" r:id="R7c7a253bcaad4443"/>
    <hyperlink ref="I1061" r:id="Rb5260c23a05b4e3a"/>
    <hyperlink ref="A1062" r:id="Rd6446b26d9f849a9"/>
    <hyperlink ref="B1062" r:id="R07405da991cd49ad"/>
    <hyperlink ref="E1062" r:id="R4e3ad3424bb54699"/>
    <hyperlink ref="I1062" r:id="R9137fbe5c8a148d0"/>
    <hyperlink ref="A1063" r:id="R240da4b82b9649a2"/>
    <hyperlink ref="B1063" r:id="Rfb49c99f96d74d9b"/>
    <hyperlink ref="E1063" r:id="R2f1948baecfc4ca0"/>
    <hyperlink ref="I1063" r:id="R3253040d6fad4172"/>
    <hyperlink ref="A1064" r:id="R57c5e26725594814"/>
    <hyperlink ref="B1064" r:id="R87397f56dcb44920"/>
    <hyperlink ref="E1064" r:id="R0518ba44d8c14fe2"/>
    <hyperlink ref="I1064" r:id="R618c69d0d4d54e1b"/>
    <hyperlink ref="A1065" r:id="R90110b5e26a943ee"/>
    <hyperlink ref="B1065" r:id="R9e88ad92815643b0"/>
    <hyperlink ref="E1065" r:id="R44e69592c2494be1"/>
    <hyperlink ref="I1065" r:id="Rb5b7a4d8a7604762"/>
    <hyperlink ref="A1066" r:id="R9c225c9af55242f4"/>
    <hyperlink ref="B1066" r:id="R30b0005abbb0460e"/>
    <hyperlink ref="E1066" r:id="R3a02f8f1aecf46e5"/>
    <hyperlink ref="I1066" r:id="Rd4bc7984478b4d34"/>
    <hyperlink ref="A1067" r:id="R14357bcc3d524116"/>
    <hyperlink ref="B1067" r:id="R07282d39395c4caf"/>
    <hyperlink ref="E1067" r:id="Ra01d1bc20d09407d"/>
    <hyperlink ref="I1067" r:id="Re94c2b9a31f84839"/>
    <hyperlink ref="A1068" r:id="R1f943276129b4982"/>
    <hyperlink ref="B1068" r:id="R2798738d757c4c2a"/>
    <hyperlink ref="E1068" r:id="R7668404024124d51"/>
    <hyperlink ref="I1068" r:id="R82a4b47fc5dc4b5f"/>
    <hyperlink ref="A1069" r:id="R4e476727b2a94899"/>
    <hyperlink ref="B1069" r:id="R62fd39e2ccdc4d07"/>
    <hyperlink ref="E1069" r:id="Refb8b2e4f37c4879"/>
    <hyperlink ref="I1069" r:id="R175dbff0da104f87"/>
    <hyperlink ref="A1070" r:id="R5a751671f4984199"/>
    <hyperlink ref="B1070" r:id="R8c8cc13266d54842"/>
    <hyperlink ref="E1070" r:id="R62fec9996df4417b"/>
    <hyperlink ref="I1070" r:id="R4995b0d585ce4645"/>
    <hyperlink ref="A1071" r:id="Ra6ad52edf525468a"/>
    <hyperlink ref="B1071" r:id="R77ae5fdb620e48ae"/>
    <hyperlink ref="E1071" r:id="Rd86402d0a62444cf"/>
    <hyperlink ref="I1071" r:id="Rd598f3cfcd1f4797"/>
    <hyperlink ref="A1072" r:id="Re1ca99fa98684e47"/>
    <hyperlink ref="B1072" r:id="Rdf08eca897d0446d"/>
    <hyperlink ref="E1072" r:id="R20d0c66921f445b6"/>
    <hyperlink ref="I1072" r:id="Re54da47b405c4bab"/>
    <hyperlink ref="A1073" r:id="Ra788a15ce1334153"/>
    <hyperlink ref="B1073" r:id="Rc37283a3754c4aeb"/>
    <hyperlink ref="E1073" r:id="R393cf63e8e9f43f2"/>
    <hyperlink ref="I1073" r:id="R972ef98717b54924"/>
    <hyperlink ref="A1074" r:id="Rc43b0dc5d0374301"/>
    <hyperlink ref="B1074" r:id="Rddeaabf961804c41"/>
    <hyperlink ref="E1074" r:id="Rcc596b1c7c724c88"/>
    <hyperlink ref="I1074" r:id="R5441c4092d284d99"/>
    <hyperlink ref="A1075" r:id="R600dc85e93674acc"/>
    <hyperlink ref="B1075" r:id="Rc0d73c11bcc44fc3"/>
    <hyperlink ref="E1075" r:id="Red06695c156e4bea"/>
    <hyperlink ref="I1075" r:id="R16925be6b51b4750"/>
    <hyperlink ref="A1076" r:id="R47fed5e629a0466d"/>
    <hyperlink ref="B1076" r:id="R9b533cb8616349db"/>
    <hyperlink ref="E1076" r:id="R39f4681e2f0144d6"/>
    <hyperlink ref="I1076" r:id="Rdead03a8ec30495a"/>
    <hyperlink ref="A1077" r:id="R276a7e1c674d459b"/>
    <hyperlink ref="B1077" r:id="Reba401f9a33a45fd"/>
    <hyperlink ref="E1077" r:id="R0214dda5c828462d"/>
    <hyperlink ref="I1077" r:id="R3965886c1c69481f"/>
    <hyperlink ref="A1078" r:id="R0307b1f32c29450a"/>
    <hyperlink ref="B1078" r:id="R5c82d4fec11f4f22"/>
    <hyperlink ref="E1078" r:id="R594038d37a3c4a8e"/>
    <hyperlink ref="I1078" r:id="R57f72978f60d4692"/>
    <hyperlink ref="A1079" r:id="R136ef7be08ce48cf"/>
    <hyperlink ref="B1079" r:id="R915fc8ed8ea447a3"/>
    <hyperlink ref="E1079" r:id="R5a2da7de2ac44953"/>
    <hyperlink ref="I1079" r:id="Rdb825fcfe39742d4"/>
    <hyperlink ref="A1080" r:id="R3205f1258a684dcd"/>
    <hyperlink ref="B1080" r:id="R0ba0cdc6345b41a9"/>
    <hyperlink ref="E1080" r:id="R01e186bb0d1d439e"/>
    <hyperlink ref="I1080" r:id="Rac6fa6c094434ae8"/>
    <hyperlink ref="A1081" r:id="R42e593d4a9e94c89"/>
    <hyperlink ref="B1081" r:id="R4ac22f8795174f9e"/>
    <hyperlink ref="E1081" r:id="Rbe62d81ae57d4a8f"/>
    <hyperlink ref="I1081" r:id="R9b1af2ce703945ca"/>
    <hyperlink ref="A1082" r:id="R07e26dd437254e9f"/>
    <hyperlink ref="B1082" r:id="R55a42eb118d54fe1"/>
    <hyperlink ref="E1082" r:id="R2d03f611aa9d4a82"/>
    <hyperlink ref="I1082" r:id="R4bf4a4f8e0264f08"/>
    <hyperlink ref="A1083" r:id="R538efc4c6a8d46a8"/>
    <hyperlink ref="B1083" r:id="Re6c0ce4a314c4c4a"/>
    <hyperlink ref="E1083" r:id="R5a4f6c878d0242ad"/>
    <hyperlink ref="I1083" r:id="R57d4546c1afe4735"/>
    <hyperlink ref="A1084" r:id="R6106979f456e4e0f"/>
    <hyperlink ref="B1084" r:id="Readb5289edc247f9"/>
    <hyperlink ref="E1084" r:id="R2d67c24e36c6418c"/>
    <hyperlink ref="I1084" r:id="R3ddeb02cad1641c5"/>
    <hyperlink ref="A1085" r:id="Rb968dcc4e8474e9b"/>
    <hyperlink ref="B1085" r:id="Rf3dce6258d254999"/>
    <hyperlink ref="E1085" r:id="Rba414c1cdb7a4d0c"/>
    <hyperlink ref="I1085" r:id="R8053060457f44dcc"/>
    <hyperlink ref="A1086" r:id="R2f1c614cfc2f4438"/>
    <hyperlink ref="B1086" r:id="Rf828eb8fd4dc4750"/>
    <hyperlink ref="E1086" r:id="R6c24bb8a5b6542e3"/>
    <hyperlink ref="I1086" r:id="R4dbe7e0ef9654df6"/>
    <hyperlink ref="A1087" r:id="R69b154d397e64c75"/>
    <hyperlink ref="B1087" r:id="R0c4e72a8f9574958"/>
    <hyperlink ref="E1087" r:id="R92b5b0e656c94491"/>
    <hyperlink ref="I1087" r:id="Ra0f5cbc6eaa74b8b"/>
    <hyperlink ref="A1088" r:id="R8810b541577847c0"/>
    <hyperlink ref="B1088" r:id="R07ca288ac5f2463a"/>
    <hyperlink ref="E1088" r:id="R604e2e74249e4a17"/>
    <hyperlink ref="I1088" r:id="R7f47090ff104486d"/>
    <hyperlink ref="A1089" r:id="R98909d54cd354ea5"/>
    <hyperlink ref="B1089" r:id="R95117e0880964c39"/>
    <hyperlink ref="E1089" r:id="R0fffa32223f84bd7"/>
    <hyperlink ref="I1089" r:id="Ra01650bb77974d85"/>
    <hyperlink ref="A1090" r:id="R270000db979a4e91"/>
    <hyperlink ref="B1090" r:id="Radc7355a2e6b4a62"/>
    <hyperlink ref="E1090" r:id="R28011c129cb047b7"/>
    <hyperlink ref="I1090" r:id="Rb13c1ce3c93c4ee8"/>
    <hyperlink ref="A1091" r:id="R51138ce2a8394051"/>
    <hyperlink ref="B1091" r:id="R895c7c56fe954beb"/>
    <hyperlink ref="E1091" r:id="R91f4ef0aa5304cac"/>
    <hyperlink ref="I1091" r:id="Rb28de1fb22784e7e"/>
    <hyperlink ref="A1092" r:id="R2dd49d6ee9c14a4e"/>
    <hyperlink ref="B1092" r:id="Ra9df422f4e3041df"/>
    <hyperlink ref="E1092" r:id="R13475f9ae7544f10"/>
    <hyperlink ref="I1092" r:id="R886510175a6c4edd"/>
    <hyperlink ref="A1093" r:id="R52197f08408747ab"/>
    <hyperlink ref="B1093" r:id="R90c98f6f533344fe"/>
    <hyperlink ref="E1093" r:id="R94ea8ab6432044dd"/>
    <hyperlink ref="I1093" r:id="R87abef7cbb254a10"/>
    <hyperlink ref="A1094" r:id="R9be6bb9474464f89"/>
    <hyperlink ref="B1094" r:id="R23453fca113e4cea"/>
    <hyperlink ref="E1094" r:id="R59b4551f8b0d4575"/>
    <hyperlink ref="I1094" r:id="Rf38e09dfc56a42cc"/>
    <hyperlink ref="A1095" r:id="R96216541a692479c"/>
    <hyperlink ref="B1095" r:id="R16cfaca20c364624"/>
    <hyperlink ref="E1095" r:id="Red32e9a6b54e4bf3"/>
    <hyperlink ref="I1095" r:id="Rcc5f38fdff65422e"/>
    <hyperlink ref="A1096" r:id="R2032b798fc294640"/>
    <hyperlink ref="B1096" r:id="Ra9e4f7c5fba745bf"/>
    <hyperlink ref="E1096" r:id="R1e0124dd0dfe40a4"/>
    <hyperlink ref="I1096" r:id="Raba8f375d33a48c1"/>
    <hyperlink ref="A1097" r:id="R5663c7d35c7947e6"/>
    <hyperlink ref="B1097" r:id="R805c9ea9de334fae"/>
    <hyperlink ref="E1097" r:id="R999910809d4f4c7c"/>
    <hyperlink ref="I1097" r:id="R8ef49eea07294c34"/>
    <hyperlink ref="A1098" r:id="R2c52e0b17d2a4c26"/>
    <hyperlink ref="B1098" r:id="R212a578e55a541bc"/>
    <hyperlink ref="E1098" r:id="R3a3ec40d6c3d46b2"/>
    <hyperlink ref="I1098" r:id="R2369f71df7cb45ff"/>
    <hyperlink ref="A1099" r:id="R606e595ba2594131"/>
    <hyperlink ref="B1099" r:id="R06b2e2508cb24a5b"/>
    <hyperlink ref="E1099" r:id="Rbf632bcc087e4f46"/>
    <hyperlink ref="I1099" r:id="R29729af450174a50"/>
    <hyperlink ref="A1100" r:id="R0d9ca8a39aac439c"/>
    <hyperlink ref="B1100" r:id="R9f0d8ef8abe042b5"/>
    <hyperlink ref="E1100" r:id="Rc7a5e44f1abd4ff0"/>
    <hyperlink ref="I1100" r:id="R64e6d56594274b59"/>
    <hyperlink ref="A1101" r:id="R69b346ccaf3b468f"/>
    <hyperlink ref="B1101" r:id="Rc16f05c94d514fb1"/>
    <hyperlink ref="E1101" r:id="R59dfeb83428949ae"/>
    <hyperlink ref="I1101" r:id="Rd8162e8d432c4704"/>
    <hyperlink ref="A1102" r:id="Ra860ef09e2654cb1"/>
    <hyperlink ref="B1102" r:id="Rd07a3e0d8e0e4146"/>
    <hyperlink ref="E1102" r:id="Refab01b39b0d4ac8"/>
    <hyperlink ref="I1102" r:id="R5fbe5e29aa404991"/>
    <hyperlink ref="A1103" r:id="Rdca8ed07211a4c42"/>
    <hyperlink ref="B1103" r:id="R5017be14cb1d4f91"/>
    <hyperlink ref="E1103" r:id="R87ba6b2421af4d70"/>
    <hyperlink ref="I1103" r:id="R23278e8a5ad74b89"/>
    <hyperlink ref="A1104" r:id="Rd2448cb6a8414d80"/>
    <hyperlink ref="B1104" r:id="Rd4489029fe504bc2"/>
    <hyperlink ref="E1104" r:id="R9fc15f6d3cd5426e"/>
    <hyperlink ref="I1104" r:id="Read00c9e7200461d"/>
    <hyperlink ref="A1105" r:id="Rf586352a92a2448e"/>
    <hyperlink ref="B1105" r:id="Rd2e6e70db9304e9e"/>
    <hyperlink ref="E1105" r:id="Rcf7041b76f8a4840"/>
    <hyperlink ref="I1105" r:id="R56c75565e9bf46f9"/>
    <hyperlink ref="A1106" r:id="R0d7bc13ccaed46fd"/>
    <hyperlink ref="B1106" r:id="Rd6bcd69406bd4a38"/>
    <hyperlink ref="E1106" r:id="R1165d8d902184ccb"/>
    <hyperlink ref="I1106" r:id="R8878ea1caf494b57"/>
    <hyperlink ref="A1107" r:id="R0ac30a88a5e946e3"/>
    <hyperlink ref="B1107" r:id="Rc05c8c84ab4a4685"/>
    <hyperlink ref="E1107" r:id="Rde740b1718c643f9"/>
    <hyperlink ref="I1107" r:id="R7bd819bc00b2419b"/>
    <hyperlink ref="A1108" r:id="R91698ac6a73c4bce"/>
    <hyperlink ref="B1108" r:id="Rca48a33f59cd4d88"/>
    <hyperlink ref="E1108" r:id="Rfea9547133ba4949"/>
    <hyperlink ref="I1108" r:id="Radaf1a2af82842e5"/>
    <hyperlink ref="A1109" r:id="R6b85ef43934a4fd5"/>
    <hyperlink ref="B1109" r:id="R11029b97d7c24bd9"/>
    <hyperlink ref="E1109" r:id="R1b897f1eaecc4abf"/>
    <hyperlink ref="I1109" r:id="R15b52af0991a4e8a"/>
    <hyperlink ref="A1110" r:id="Rf02ae03da2a34291"/>
    <hyperlink ref="B1110" r:id="Rd5b4edaf28cf436a"/>
    <hyperlink ref="E1110" r:id="Rd0827dee12d34fa2"/>
    <hyperlink ref="I1110" r:id="Re2b870f046c846bf"/>
    <hyperlink ref="A1111" r:id="R1529049922984bc5"/>
    <hyperlink ref="B1111" r:id="Rd9d60aa44bf04f8b"/>
    <hyperlink ref="E1111" r:id="Rbb4c4435ca1b4e89"/>
    <hyperlink ref="I1111" r:id="R2b427d03927341e3"/>
    <hyperlink ref="A1112" r:id="Rbabf4b181ff74305"/>
    <hyperlink ref="B1112" r:id="R8b59efb2f6c2493b"/>
    <hyperlink ref="E1112" r:id="Red84c459e1aa4b81"/>
    <hyperlink ref="I1112" r:id="R85b1ef7e7063491a"/>
    <hyperlink ref="A1113" r:id="R1bf2433fa18b418d"/>
    <hyperlink ref="B1113" r:id="R7713595d75584b0a"/>
    <hyperlink ref="E1113" r:id="Rb5c1ab000a1b427e"/>
    <hyperlink ref="I1113" r:id="R4529f6851a0e437f"/>
    <hyperlink ref="A1114" r:id="R0fd1fea01e3f4533"/>
    <hyperlink ref="B1114" r:id="Rbe40e437eadd4da2"/>
    <hyperlink ref="E1114" r:id="R8618570b6b4f4daf"/>
    <hyperlink ref="I1114" r:id="R3022586e6b744941"/>
    <hyperlink ref="A1115" r:id="Ra0e4000f9ed9458c"/>
    <hyperlink ref="B1115" r:id="R00e67bc246a047fe"/>
    <hyperlink ref="E1115" r:id="Rfbc005dbe1b3401f"/>
    <hyperlink ref="I1115" r:id="Rf325f4522f514a0f"/>
    <hyperlink ref="A1116" r:id="Rdb4f63de67e14f90"/>
    <hyperlink ref="B1116" r:id="R983d80e70725452f"/>
    <hyperlink ref="E1116" r:id="R3e52e934ccda4aa0"/>
    <hyperlink ref="I1116" r:id="Rdd40d4c621e94b02"/>
    <hyperlink ref="A1117" r:id="R24fee52a3ec54277"/>
    <hyperlink ref="B1117" r:id="R2a79fd3d3f5142f9"/>
    <hyperlink ref="E1117" r:id="R62b1b4e01d1d4c73"/>
    <hyperlink ref="I1117" r:id="Rbb6ac8ce569b4206"/>
    <hyperlink ref="A1118" r:id="R4985d22e465a484a"/>
    <hyperlink ref="B1118" r:id="Rffc3a18a972c4176"/>
    <hyperlink ref="E1118" r:id="R104347ab15604b3a"/>
    <hyperlink ref="I1118" r:id="Rab8d81a9d64e4592"/>
    <hyperlink ref="A1119" r:id="Rada692af061843cc"/>
    <hyperlink ref="B1119" r:id="Rea5952b28f73403d"/>
    <hyperlink ref="E1119" r:id="Ra7507cd1f2cc4e48"/>
    <hyperlink ref="I1119" r:id="R816327d0fcad4755"/>
    <hyperlink ref="A1120" r:id="R14788b9900b243e6"/>
    <hyperlink ref="B1120" r:id="R88f8df5c1bf0423c"/>
    <hyperlink ref="E1120" r:id="R6f22c315bbbd487d"/>
    <hyperlink ref="I1120" r:id="R3eeeb87be8f3463e"/>
    <hyperlink ref="A1121" r:id="R81b88d5bcef14470"/>
    <hyperlink ref="B1121" r:id="R8719c2a55dd74a3a"/>
    <hyperlink ref="E1121" r:id="R738b1a34ae00469c"/>
    <hyperlink ref="I1121" r:id="R2db4fed187534e6e"/>
    <hyperlink ref="A1122" r:id="R6ff9726ef7394d1e"/>
    <hyperlink ref="B1122" r:id="Rcb508299c8314884"/>
    <hyperlink ref="E1122" r:id="R2f9c26adddf9498f"/>
    <hyperlink ref="I1122" r:id="R5f5153c7a00b42fe"/>
    <hyperlink ref="A1123" r:id="R2e93190785684d19"/>
    <hyperlink ref="B1123" r:id="Rc84f69e0bbce4ec3"/>
    <hyperlink ref="E1123" r:id="Rbfbab04dec774258"/>
    <hyperlink ref="I1123" r:id="R53b950ad58b847c9"/>
    <hyperlink ref="A1124" r:id="Ra98f55d6cc5a4c24"/>
    <hyperlink ref="B1124" r:id="R206d087591ac4844"/>
    <hyperlink ref="E1124" r:id="R78d1e152ca36444e"/>
    <hyperlink ref="I1124" r:id="R2639b6a616314dc4"/>
    <hyperlink ref="A1125" r:id="Rfc019081188844b1"/>
    <hyperlink ref="B1125" r:id="Re0518adc55b54d56"/>
    <hyperlink ref="E1125" r:id="Re37f1cf0d24f44bc"/>
    <hyperlink ref="I1125" r:id="Rc58d620083594c54"/>
    <hyperlink ref="A1126" r:id="R0ce03b6e80054665"/>
    <hyperlink ref="B1126" r:id="R66a5772eef0e4fc8"/>
    <hyperlink ref="E1126" r:id="Rbc039dd2c4d5452b"/>
    <hyperlink ref="I1126" r:id="R52974cd054d1438f"/>
    <hyperlink ref="A1127" r:id="Rbbac9f6682594d19"/>
    <hyperlink ref="B1127" r:id="R0517240df4f24377"/>
    <hyperlink ref="E1127" r:id="R9f83af783fae4c55"/>
    <hyperlink ref="I1127" r:id="Racd5064557d4413f"/>
    <hyperlink ref="A1128" r:id="Rc34190ace1434b4f"/>
    <hyperlink ref="B1128" r:id="Rd8522f1bdf0e4349"/>
    <hyperlink ref="E1128" r:id="R2b0fed9961e246f8"/>
    <hyperlink ref="I1128" r:id="Rb7e97beb7d624b84"/>
    <hyperlink ref="A1129" r:id="R8576868fed9b4cab"/>
    <hyperlink ref="B1129" r:id="R1af14e3f5d984f4e"/>
    <hyperlink ref="E1129" r:id="Rc9ab581952d64421"/>
    <hyperlink ref="I1129" r:id="Ra0c351ccf2c74a84"/>
    <hyperlink ref="A1130" r:id="Rd22cc62850e2479d"/>
    <hyperlink ref="B1130" r:id="Rd0012f410ef34faa"/>
    <hyperlink ref="E1130" r:id="R96c7ae3438f747ac"/>
    <hyperlink ref="I1130" r:id="R0cc3ceef27ff4671"/>
    <hyperlink ref="A1131" r:id="Re031f24e005d4428"/>
    <hyperlink ref="B1131" r:id="R248e43aa005147f0"/>
    <hyperlink ref="E1131" r:id="R30fff36764274852"/>
    <hyperlink ref="I1131" r:id="Recc145d9ecdc4fc3"/>
    <hyperlink ref="A1132" r:id="R4e2df6ea01d94aa8"/>
    <hyperlink ref="B1132" r:id="Rbe241ad3dcc14359"/>
    <hyperlink ref="E1132" r:id="R4a14e1b67ef447fb"/>
    <hyperlink ref="I1132" r:id="Rf6f3fe09eb0d494b"/>
    <hyperlink ref="A1133" r:id="R6e5845161bbf4d97"/>
    <hyperlink ref="B1133" r:id="R97dc0a2cedc94442"/>
    <hyperlink ref="E1133" r:id="R85ce540858724370"/>
    <hyperlink ref="I1133" r:id="Rf3f6f3e7087e4450"/>
    <hyperlink ref="A1134" r:id="R8c041b4d18ce4044"/>
    <hyperlink ref="B1134" r:id="Rb61245ba1ada4d76"/>
    <hyperlink ref="E1134" r:id="R6144d8f9b1054861"/>
    <hyperlink ref="I1134" r:id="Raff71369a02e4880"/>
    <hyperlink ref="A1135" r:id="R1e92d1febedf4786"/>
    <hyperlink ref="B1135" r:id="Rf6b365b6c6ed4a0d"/>
    <hyperlink ref="E1135" r:id="Reb0b6d4fbc42409f"/>
    <hyperlink ref="I1135" r:id="R12e11bb0489d42a6"/>
    <hyperlink ref="A1136" r:id="Rc41580652fb44e37"/>
    <hyperlink ref="B1136" r:id="R31e70aa9e7d74be0"/>
    <hyperlink ref="E1136" r:id="Rc7dbed54f98f4bb3"/>
    <hyperlink ref="I1136" r:id="R110c5fe7d7644902"/>
    <hyperlink ref="A1137" r:id="R967acb9bd9cb4287"/>
    <hyperlink ref="B1137" r:id="R9ef4e755f07d4dfe"/>
    <hyperlink ref="E1137" r:id="Red81d154ab9e4d3b"/>
    <hyperlink ref="I1137" r:id="R75f41cfd63284801"/>
    <hyperlink ref="A1138" r:id="R099f2d0bc0784b82"/>
    <hyperlink ref="B1138" r:id="Rbe1c8a490c4746ae"/>
    <hyperlink ref="E1138" r:id="Ra78af3c5d45c436d"/>
    <hyperlink ref="I1138" r:id="R931c41bbd44f4b6f"/>
    <hyperlink ref="A1139" r:id="R9eb0464a949f4109"/>
    <hyperlink ref="B1139" r:id="Re36abdf1d89b4024"/>
    <hyperlink ref="E1139" r:id="Rb144cf77a72a4b9d"/>
    <hyperlink ref="I1139" r:id="R34a0ba605370404e"/>
    <hyperlink ref="A1140" r:id="R1cb91d93fb924793"/>
    <hyperlink ref="B1140" r:id="R70fe4817a52441b0"/>
    <hyperlink ref="E1140" r:id="R9d1dc7130d804d9f"/>
    <hyperlink ref="I1140" r:id="Ra98f3a8c90654e76"/>
    <hyperlink ref="A1141" r:id="Rdb190541a11441f1"/>
    <hyperlink ref="B1141" r:id="R20cb26cc439a4856"/>
    <hyperlink ref="E1141" r:id="Rf5d0a1cafc644eeb"/>
    <hyperlink ref="I1141" r:id="Ra7c45602d6ef47f7"/>
    <hyperlink ref="A1142" r:id="Rdeb68e2042f44b62"/>
    <hyperlink ref="B1142" r:id="R0d7e9fdc6ccf4e4a"/>
    <hyperlink ref="E1142" r:id="R72458af391424c9d"/>
    <hyperlink ref="I1142" r:id="R3b636b2d004d428a"/>
    <hyperlink ref="A1143" r:id="R83621288704c4c13"/>
    <hyperlink ref="B1143" r:id="Rff969df27f2b46e7"/>
    <hyperlink ref="E1143" r:id="R428fdb12be044eab"/>
    <hyperlink ref="I1143" r:id="R88ed3f44705948d2"/>
    <hyperlink ref="A1144" r:id="R4a8efe3a233f4493"/>
    <hyperlink ref="B1144" r:id="R0f7eb1a275fc49d2"/>
    <hyperlink ref="E1144" r:id="Rb6287d02f584495d"/>
    <hyperlink ref="I1144" r:id="R630998d058f34ecc"/>
    <hyperlink ref="A1145" r:id="R146c615cd1f449d3"/>
    <hyperlink ref="B1145" r:id="R120c6459ab0a4913"/>
    <hyperlink ref="E1145" r:id="R32b0946ba1c1495d"/>
    <hyperlink ref="I1145" r:id="R939ea2f0848d495e"/>
    <hyperlink ref="A1146" r:id="R63c8170a75564245"/>
    <hyperlink ref="B1146" r:id="R7b86c910b29144ba"/>
    <hyperlink ref="E1146" r:id="R10fbede0235b4471"/>
    <hyperlink ref="I1146" r:id="R0ac35931685b4259"/>
    <hyperlink ref="A1147" r:id="R216525af6b964f1e"/>
    <hyperlink ref="B1147" r:id="Rbe0d3fcf98f94731"/>
    <hyperlink ref="E1147" r:id="Rbfd525da8d85494b"/>
    <hyperlink ref="I1147" r:id="Re550686911d7458b"/>
    <hyperlink ref="A1148" r:id="R0601fb19df3c4de9"/>
    <hyperlink ref="B1148" r:id="R12cff2b1692d46e1"/>
    <hyperlink ref="E1148" r:id="R51f1cb7f914f4ddb"/>
    <hyperlink ref="I1148" r:id="R2a6ec6cda5c14f39"/>
    <hyperlink ref="A1149" r:id="R38ca599ae0dd4e3d"/>
    <hyperlink ref="B1149" r:id="R546f55b7cb4f47b4"/>
    <hyperlink ref="E1149" r:id="R5d32c992e2484f73"/>
    <hyperlink ref="I1149" r:id="Rc6be198cabda4e98"/>
    <hyperlink ref="A1150" r:id="Re32672a5f4004502"/>
    <hyperlink ref="B1150" r:id="R2a234bcc430b46d2"/>
    <hyperlink ref="E1150" r:id="R4ed2073530384dd1"/>
    <hyperlink ref="I1150" r:id="Rfe77e2c7b317408d"/>
    <hyperlink ref="A1151" r:id="R5097f76a67ad4ad9"/>
    <hyperlink ref="B1151" r:id="R348f56f22a7047d2"/>
    <hyperlink ref="E1151" r:id="Rb942fecd03ad48ca"/>
    <hyperlink ref="I1151" r:id="Recf2a4aa3ec74472"/>
    <hyperlink ref="A1152" r:id="R8bc4877542804c41"/>
    <hyperlink ref="B1152" r:id="R7d9d95e6281044ea"/>
    <hyperlink ref="E1152" r:id="R99bbb7198db6401a"/>
    <hyperlink ref="I1152" r:id="Rded23ceefddf41fd"/>
    <hyperlink ref="A1153" r:id="R88a4d37b0d214f9b"/>
    <hyperlink ref="B1153" r:id="Rf0abf9bc92df493c"/>
    <hyperlink ref="E1153" r:id="Re562402726cd4d8b"/>
    <hyperlink ref="I1153" r:id="Rf0ec33c3c3b34e5a"/>
    <hyperlink ref="A1154" r:id="Rdc3e339c76c74df3"/>
    <hyperlink ref="B1154" r:id="Raea9466697954e85"/>
    <hyperlink ref="E1154" r:id="Re79f559713e7442a"/>
    <hyperlink ref="I1154" r:id="R7800a89ffcd64225"/>
    <hyperlink ref="A1155" r:id="R0cd1657c5a7f4ae4"/>
    <hyperlink ref="B1155" r:id="Rfa49cd5ffdc542e6"/>
    <hyperlink ref="E1155" r:id="R4273dec6fe4b45eb"/>
    <hyperlink ref="I1155" r:id="R326b0e99ee074edf"/>
    <hyperlink ref="A1156" r:id="Rc6d08be541f4449e"/>
    <hyperlink ref="B1156" r:id="Rf6a22979d11c4982"/>
    <hyperlink ref="E1156" r:id="Rbd2cc4ab38b84867"/>
    <hyperlink ref="I1156" r:id="R516de5a285de4dd2"/>
    <hyperlink ref="A1157" r:id="R349b0e68eb104607"/>
    <hyperlink ref="B1157" r:id="R42eb45942ce5411b"/>
    <hyperlink ref="E1157" r:id="R3c9b1154ab3e472c"/>
    <hyperlink ref="I1157" r:id="R1818f75111d14e2a"/>
    <hyperlink ref="A1158" r:id="R2f13d5bea0354816"/>
    <hyperlink ref="B1158" r:id="R1676b1fccee944cd"/>
    <hyperlink ref="E1158" r:id="Rb08a91b11f3a4413"/>
    <hyperlink ref="I1158" r:id="R5b360ab21d46406f"/>
    <hyperlink ref="A1159" r:id="R271b32c44da74c14"/>
    <hyperlink ref="B1159" r:id="Rd5f0d3ebc54d4eb1"/>
    <hyperlink ref="E1159" r:id="R460049cf44f74933"/>
    <hyperlink ref="I1159" r:id="R6648dfd3f09e4ccc"/>
    <hyperlink ref="A1160" r:id="R670ef887417641fe"/>
    <hyperlink ref="B1160" r:id="Ra90d97a0200746eb"/>
    <hyperlink ref="E1160" r:id="R8bb3c824f71b4802"/>
    <hyperlink ref="I1160" r:id="R5e984fa3e938495f"/>
    <hyperlink ref="A1161" r:id="Rd24b785e37f24d6d"/>
    <hyperlink ref="B1161" r:id="Rada8bf8978284c7e"/>
    <hyperlink ref="E1161" r:id="R9bdc5d3640704f49"/>
    <hyperlink ref="I1161" r:id="R57b4f87e8f4243ad"/>
    <hyperlink ref="A1162" r:id="Re296cb0256c94be9"/>
    <hyperlink ref="B1162" r:id="R1c9330df12d54127"/>
    <hyperlink ref="E1162" r:id="R2f2a6aa1844e4832"/>
    <hyperlink ref="I1162" r:id="R08d092214f794b32"/>
    <hyperlink ref="A1163" r:id="R55df660eb9ab4d0f"/>
    <hyperlink ref="B1163" r:id="Rae41f6ba83f6438d"/>
    <hyperlink ref="E1163" r:id="R5efb1acd4a4e4f49"/>
    <hyperlink ref="I1163" r:id="Ra93cb4b63e394269"/>
    <hyperlink ref="A1164" r:id="R02aef8f67fc545d9"/>
    <hyperlink ref="B1164" r:id="R78ebcc4166604d4f"/>
    <hyperlink ref="E1164" r:id="Rc934a2d0716947b8"/>
    <hyperlink ref="I1164" r:id="R0643c654470f40ad"/>
    <hyperlink ref="A1165" r:id="Rc8b3dfbbe5b34622"/>
    <hyperlink ref="B1165" r:id="R9396bf67dfdd4ecf"/>
    <hyperlink ref="E1165" r:id="R01adf3edfaef4db5"/>
    <hyperlink ref="I1165" r:id="R2e0f9973b8854a45"/>
    <hyperlink ref="A1166" r:id="R322dd943a36c4141"/>
    <hyperlink ref="B1166" r:id="R743350ae02c04518"/>
    <hyperlink ref="E1166" r:id="R638334c93f694e11"/>
    <hyperlink ref="I1166" r:id="R73224e8feabd412e"/>
    <hyperlink ref="A1167" r:id="Re44f576d21db42ef"/>
    <hyperlink ref="B1167" r:id="R2708bf2bfd5c4a9c"/>
    <hyperlink ref="E1167" r:id="R0873449184a94448"/>
    <hyperlink ref="I1167" r:id="R891262caed0f4436"/>
    <hyperlink ref="A1168" r:id="R81975488728a436b"/>
    <hyperlink ref="B1168" r:id="R2be111d610c1403f"/>
    <hyperlink ref="E1168" r:id="Re44d77dc652a4a72"/>
    <hyperlink ref="I1168" r:id="Rb6a28eed4aea475f"/>
    <hyperlink ref="A1169" r:id="Rc8e6bf57d9f14869"/>
    <hyperlink ref="B1169" r:id="R9e10e2b8c28c4b0d"/>
    <hyperlink ref="E1169" r:id="Ra0165eaa7058441c"/>
    <hyperlink ref="I1169" r:id="R00858ab210104207"/>
    <hyperlink ref="A1170" r:id="R701d198f744041b9"/>
    <hyperlink ref="B1170" r:id="Rafb4dabd06fd433a"/>
    <hyperlink ref="E1170" r:id="R636643be9285427f"/>
    <hyperlink ref="I1170" r:id="R040126843755471c"/>
    <hyperlink ref="A1171" r:id="R9d5ff8d2582647e2"/>
    <hyperlink ref="B1171" r:id="R1471760c998f4755"/>
    <hyperlink ref="E1171" r:id="Rb28d170cab3f4502"/>
    <hyperlink ref="I1171" r:id="R09292eab84ce4dca"/>
    <hyperlink ref="A1172" r:id="R2d5f4aa0f81f4673"/>
    <hyperlink ref="B1172" r:id="R9d1827493974409a"/>
    <hyperlink ref="E1172" r:id="Ra071163659854e5a"/>
    <hyperlink ref="I1172" r:id="Re9280f84b91a461f"/>
    <hyperlink ref="A1173" r:id="Rdc7fd6264eeb4e9a"/>
    <hyperlink ref="B1173" r:id="R85e58deb436f4515"/>
    <hyperlink ref="E1173" r:id="R07468c90c076446e"/>
    <hyperlink ref="I1173" r:id="R977224d066d344df"/>
    <hyperlink ref="A1174" r:id="R59eab0ffd3e1446d"/>
    <hyperlink ref="B1174" r:id="Rdb93c3314afd4d0d"/>
    <hyperlink ref="E1174" r:id="R3e0242f331e14812"/>
    <hyperlink ref="I1174" r:id="R914828f231374f28"/>
    <hyperlink ref="A1175" r:id="R399f4204cbc646b2"/>
    <hyperlink ref="B1175" r:id="R6d92103e60524d6a"/>
    <hyperlink ref="E1175" r:id="R34b209338f764105"/>
    <hyperlink ref="I1175" r:id="Re5e0ad004d684f67"/>
    <hyperlink ref="A1176" r:id="R3ace5353a8d14892"/>
    <hyperlink ref="B1176" r:id="Rd9af387d337b4f93"/>
    <hyperlink ref="E1176" r:id="Re516ededfc8c4113"/>
    <hyperlink ref="I1176" r:id="R29b489de8b974bbf"/>
    <hyperlink ref="A1177" r:id="Reec79701796a4ddf"/>
    <hyperlink ref="B1177" r:id="Rc075a43c30474aab"/>
    <hyperlink ref="E1177" r:id="R5e14fdea99014e36"/>
    <hyperlink ref="I1177" r:id="Rf8fbf82d4b3f4e91"/>
    <hyperlink ref="A1178" r:id="Rcfda1add5c434766"/>
    <hyperlink ref="B1178" r:id="R8d4466103d9b4d1b"/>
    <hyperlink ref="E1178" r:id="R13ede145dce94887"/>
    <hyperlink ref="I1178" r:id="R72dfc66702c04a4d"/>
    <hyperlink ref="A1179" r:id="R216e5220dfd446d9"/>
    <hyperlink ref="B1179" r:id="R414f68c9be514614"/>
    <hyperlink ref="E1179" r:id="Rc0437c984fe14a33"/>
    <hyperlink ref="I1179" r:id="R806f819d828c421e"/>
    <hyperlink ref="A1180" r:id="Rf4108dec06814473"/>
    <hyperlink ref="B1180" r:id="Rda1a605013ae4654"/>
    <hyperlink ref="E1180" r:id="R2bde6bab534e45fa"/>
    <hyperlink ref="I1180" r:id="R1be994df92284fb9"/>
    <hyperlink ref="A1181" r:id="R9aaced6211634ff9"/>
    <hyperlink ref="B1181" r:id="R42a65eb9780c43cc"/>
    <hyperlink ref="E1181" r:id="R934a2c025f9b47f9"/>
    <hyperlink ref="I1181" r:id="Rcd67855a83bb4337"/>
    <hyperlink ref="A1182" r:id="R3e319c546ffb4f10"/>
    <hyperlink ref="B1182" r:id="R1d0c97cf7e2d4a8f"/>
    <hyperlink ref="E1182" r:id="Rb2673d807bb44363"/>
    <hyperlink ref="I1182" r:id="R2b957dd47f6f4b94"/>
    <hyperlink ref="A1183" r:id="R13e3ada89ab3418c"/>
    <hyperlink ref="B1183" r:id="R4b9f05aa7c1c4bc1"/>
    <hyperlink ref="E1183" r:id="R7ca8ad4509694a6a"/>
    <hyperlink ref="I1183" r:id="Rff47421c8c524005"/>
    <hyperlink ref="A1184" r:id="Rb5c6a238b0b84700"/>
    <hyperlink ref="B1184" r:id="Rb68e88c5bfe048e1"/>
    <hyperlink ref="E1184" r:id="R79b89efc64f74d02"/>
    <hyperlink ref="I1184" r:id="Re419ec683f4f426c"/>
    <hyperlink ref="A1185" r:id="Rc0ac5766347240c1"/>
    <hyperlink ref="B1185" r:id="R8cc32803cf794b45"/>
    <hyperlink ref="E1185" r:id="R8473d509bcf140dd"/>
    <hyperlink ref="I1185" r:id="Rb05e1c1308ae4b2d"/>
    <hyperlink ref="A1186" r:id="Rb7a6513ad73a4abe"/>
    <hyperlink ref="B1186" r:id="Re9b4173c9aa64c8e"/>
    <hyperlink ref="E1186" r:id="R516bfedd7e524905"/>
    <hyperlink ref="I1186" r:id="R62fbbc36396a4531"/>
    <hyperlink ref="A1187" r:id="R4c5c6151280d4d0c"/>
    <hyperlink ref="B1187" r:id="Rbe430b1c23d34a7b"/>
    <hyperlink ref="E1187" r:id="Rd1f694fcbe054cce"/>
    <hyperlink ref="I1187" r:id="R85db26f209d04cef"/>
    <hyperlink ref="A1188" r:id="R98fc4acc74f04e5d"/>
    <hyperlink ref="B1188" r:id="R39f74683c7924bc8"/>
    <hyperlink ref="E1188" r:id="Rc8ef6b310f56497a"/>
    <hyperlink ref="I1188" r:id="R7220b98e56e041f5"/>
    <hyperlink ref="A1189" r:id="R7ebf452e0fc64bc7"/>
    <hyperlink ref="B1189" r:id="Rf11550e7b3f14cef"/>
    <hyperlink ref="E1189" r:id="Rf80af86c966b4172"/>
    <hyperlink ref="I1189" r:id="R7ab40acf02934624"/>
    <hyperlink ref="A1190" r:id="R772ec43f06a14f8e"/>
    <hyperlink ref="B1190" r:id="R53b00b6d997f4cd7"/>
    <hyperlink ref="E1190" r:id="R8d0232b24a004e2f"/>
    <hyperlink ref="I1190" r:id="R74d1b55f7be1476a"/>
    <hyperlink ref="A1191" r:id="R89e58dea39274d8d"/>
    <hyperlink ref="B1191" r:id="Ra11e7b492b7f4923"/>
    <hyperlink ref="E1191" r:id="Rdf1a99ffd0c1468f"/>
    <hyperlink ref="I1191" r:id="Rb1e2511bfb984c5a"/>
    <hyperlink ref="A1192" r:id="R3795f836325948fc"/>
    <hyperlink ref="B1192" r:id="Re4f3709e6b3c466c"/>
    <hyperlink ref="E1192" r:id="Rbf9be1b5f8b34109"/>
    <hyperlink ref="I1192" r:id="Rfff0f74aa5774e9d"/>
    <hyperlink ref="A1193" r:id="Ra54a6f7211ea4967"/>
    <hyperlink ref="B1193" r:id="R1a30d49784454dd4"/>
    <hyperlink ref="E1193" r:id="Rc62599c2c0d24de3"/>
    <hyperlink ref="I1193" r:id="R522864e022ef40d1"/>
    <hyperlink ref="A1194" r:id="R08d3a4f9864e4723"/>
    <hyperlink ref="B1194" r:id="R3532cb80de9a4765"/>
    <hyperlink ref="E1194" r:id="R1fac002d7bf8420d"/>
    <hyperlink ref="I1194" r:id="Rfca812e651f945d7"/>
    <hyperlink ref="A1195" r:id="R49d996b94ada461a"/>
    <hyperlink ref="B1195" r:id="R60bf99ee1edd4a62"/>
    <hyperlink ref="E1195" r:id="R3c51c483c57b4940"/>
    <hyperlink ref="I1195" r:id="R772bc28ea2c34a2b"/>
    <hyperlink ref="A1196" r:id="R0f0adf5426ff4ac4"/>
    <hyperlink ref="B1196" r:id="R6a1dd62f03c04f6f"/>
    <hyperlink ref="E1196" r:id="R8571ea9aacfa4862"/>
    <hyperlink ref="I1196" r:id="R1688339856054195"/>
    <hyperlink ref="A1197" r:id="R81658bf4de7c4703"/>
    <hyperlink ref="B1197" r:id="Refd441e59c714a45"/>
    <hyperlink ref="E1197" r:id="R33d599110e4842a6"/>
    <hyperlink ref="I1197" r:id="Ra22928656cc947f1"/>
    <hyperlink ref="A1198" r:id="Rdb3b73b8168b4ed2"/>
    <hyperlink ref="B1198" r:id="R188496e96f464c07"/>
    <hyperlink ref="E1198" r:id="R7928134e3f204313"/>
    <hyperlink ref="I1198" r:id="R350931891fcf4016"/>
    <hyperlink ref="A1199" r:id="Rcabac691c1f1453a"/>
    <hyperlink ref="B1199" r:id="Rbf9393bd3eee4139"/>
    <hyperlink ref="E1199" r:id="Rf0a31c921a7e45f9"/>
    <hyperlink ref="I1199" r:id="Rd1d3c0bb8ef74e8b"/>
    <hyperlink ref="A1200" r:id="R60a30b11228047ac"/>
    <hyperlink ref="B1200" r:id="R2f0e286d8f844202"/>
    <hyperlink ref="E1200" r:id="Redd01ab9b60c4219"/>
    <hyperlink ref="I1200" r:id="R8fd4fcfba1614247"/>
    <hyperlink ref="A1201" r:id="R0c220e43fa814d18"/>
    <hyperlink ref="B1201" r:id="Re8ce8247bf4144a1"/>
    <hyperlink ref="E1201" r:id="R0fd476cab57641db"/>
    <hyperlink ref="I1201" r:id="R35c6e851099b4837"/>
    <hyperlink ref="A1202" r:id="Re9dee5146bdc4e10"/>
    <hyperlink ref="B1202" r:id="Rafc4197eefe74776"/>
    <hyperlink ref="E1202" r:id="R65cc25a1b44040c1"/>
    <hyperlink ref="I1202" r:id="R7c8683ef256542cd"/>
    <hyperlink ref="A1203" r:id="Rd94623002e6e4b0a"/>
    <hyperlink ref="B1203" r:id="R7e6ffad924d64bc3"/>
    <hyperlink ref="E1203" r:id="R106309dfe9344cfb"/>
    <hyperlink ref="I1203" r:id="Re9b0b26cae7944c3"/>
    <hyperlink ref="A1204" r:id="R5ece7af2ddfb4b53"/>
    <hyperlink ref="B1204" r:id="R86b0fddef4f14e0c"/>
    <hyperlink ref="E1204" r:id="R5267b867d7c6440e"/>
    <hyperlink ref="I1204" r:id="R59d7ef9219a84594"/>
    <hyperlink ref="A1205" r:id="R13ace888157a4304"/>
    <hyperlink ref="B1205" r:id="R7628c8abd05e4343"/>
    <hyperlink ref="E1205" r:id="Rb6e6f57337d64891"/>
    <hyperlink ref="I1205" r:id="R5a890a33f0034d76"/>
    <hyperlink ref="A1206" r:id="R2010ea0657534d1a"/>
    <hyperlink ref="B1206" r:id="R568d2f28a531472c"/>
    <hyperlink ref="E1206" r:id="Rb495ce741d9941ce"/>
    <hyperlink ref="I1206" r:id="R0126f61b9f1942c6"/>
    <hyperlink ref="A1207" r:id="R0ebd102bb50048eb"/>
    <hyperlink ref="B1207" r:id="R918063786ce84bb1"/>
    <hyperlink ref="E1207" r:id="Rb8e3a41ac08b4bed"/>
    <hyperlink ref="I1207" r:id="Rff64bf16cbfc4fe7"/>
    <hyperlink ref="A1208" r:id="R8ad0cc27248a4971"/>
    <hyperlink ref="B1208" r:id="Rb2dd33c72a5e46fc"/>
    <hyperlink ref="E1208" r:id="R9822e3d5a6c74c97"/>
    <hyperlink ref="I1208" r:id="Re9d80609a2904cf7"/>
    <hyperlink ref="A1209" r:id="R095765666a4f4326"/>
    <hyperlink ref="B1209" r:id="Rd3be931c80b8422b"/>
    <hyperlink ref="E1209" r:id="Rebeed19d11914cfd"/>
    <hyperlink ref="I1209" r:id="Ra270fa9a236e45f9"/>
    <hyperlink ref="A1210" r:id="R65d1a97eb5cb4ed6"/>
    <hyperlink ref="B1210" r:id="Re3e5d8a4287344e7"/>
    <hyperlink ref="E1210" r:id="R1488449220c54dcb"/>
    <hyperlink ref="I1210" r:id="Re00e284be8064253"/>
    <hyperlink ref="A1211" r:id="R5c6ee97e75ab4de4"/>
    <hyperlink ref="B1211" r:id="R3cf17cb44d834d4f"/>
    <hyperlink ref="E1211" r:id="R67d3e031ad39453d"/>
    <hyperlink ref="I1211" r:id="Redbd4d6ff2f34029"/>
    <hyperlink ref="A1212" r:id="R635e952c6cff44c1"/>
    <hyperlink ref="B1212" r:id="R2ad5fc75800d469d"/>
    <hyperlink ref="E1212" r:id="R9e097e7ec6674ba3"/>
    <hyperlink ref="I1212" r:id="Ra8c87bd0cace42b2"/>
    <hyperlink ref="A1213" r:id="R2a32c0f11bbf48dc"/>
    <hyperlink ref="B1213" r:id="R5f4bddd94a8b4ff7"/>
    <hyperlink ref="E1213" r:id="R2fadd3baf75449e7"/>
    <hyperlink ref="I1213" r:id="Rca838a80cb914bd8"/>
    <hyperlink ref="A1214" r:id="R72755ee305ed4803"/>
    <hyperlink ref="B1214" r:id="R0d16bf85201c4f8f"/>
    <hyperlink ref="E1214" r:id="R07b98d4176e14c0c"/>
    <hyperlink ref="I1214" r:id="R82b70e04abd64649"/>
    <hyperlink ref="A1215" r:id="R5b8cce012ac54a9a"/>
    <hyperlink ref="B1215" r:id="R3c4dd881e5b54efe"/>
    <hyperlink ref="E1215" r:id="Ra1bef85ff2ef4bb4"/>
    <hyperlink ref="I1215" r:id="R163d774db98c4b76"/>
    <hyperlink ref="A1216" r:id="R43f0058b78264e70"/>
    <hyperlink ref="B1216" r:id="Rcceb0d76bf564500"/>
    <hyperlink ref="E1216" r:id="Refd5d6d9288b425c"/>
    <hyperlink ref="I1216" r:id="R4229321de1ba477b"/>
    <hyperlink ref="A1217" r:id="R2f0771e810f14d97"/>
    <hyperlink ref="B1217" r:id="Rc5959b19039d4219"/>
    <hyperlink ref="E1217" r:id="R3cbad185125c42d0"/>
    <hyperlink ref="I1217" r:id="Rd5915cf870f440cf"/>
    <hyperlink ref="A1218" r:id="R1754318f4a884389"/>
    <hyperlink ref="B1218" r:id="R6a65bab9c3124321"/>
    <hyperlink ref="E1218" r:id="R9e01bee03b194071"/>
    <hyperlink ref="I1218" r:id="Rb5af8596c1d341ea"/>
    <hyperlink ref="A1219" r:id="Re904de5cc9c24af3"/>
    <hyperlink ref="B1219" r:id="Rdb4745164bbe4cee"/>
    <hyperlink ref="E1219" r:id="Rc57a6516a9744dc1"/>
    <hyperlink ref="I1219" r:id="R4634e56405524b3f"/>
    <hyperlink ref="A1220" r:id="R30c3826bb6834d7a"/>
    <hyperlink ref="B1220" r:id="Re57d63e5fda7448d"/>
    <hyperlink ref="E1220" r:id="R3a91f22de7aa4039"/>
    <hyperlink ref="I1220" r:id="R3c902a0296be4bf2"/>
    <hyperlink ref="A1221" r:id="R7d7afed2fc8149d8"/>
    <hyperlink ref="B1221" r:id="Rb6823b06440b4f95"/>
    <hyperlink ref="E1221" r:id="R9734cae4ef23495a"/>
    <hyperlink ref="I1221" r:id="R012b2e95800141c5"/>
    <hyperlink ref="A1222" r:id="Ra008793d91b44b60"/>
    <hyperlink ref="B1222" r:id="Re1cd9aff06ee41ca"/>
    <hyperlink ref="E1222" r:id="R1f4dfdf59716475a"/>
    <hyperlink ref="I1222" r:id="Rb37c53a1451442a7"/>
    <hyperlink ref="A1223" r:id="Rc73804a1f698458b"/>
    <hyperlink ref="B1223" r:id="Rea30d1f5d7e6427a"/>
    <hyperlink ref="E1223" r:id="Raf3375aa1b7d44bb"/>
    <hyperlink ref="I1223" r:id="Rbe0312808cff4d2f"/>
    <hyperlink ref="A1224" r:id="R4c9059eb08944de3"/>
    <hyperlink ref="B1224" r:id="Re3bb22431b1c4e7a"/>
    <hyperlink ref="E1224" r:id="Re222251b01404db7"/>
    <hyperlink ref="I1224" r:id="Rc14f475e5bce4c5a"/>
    <hyperlink ref="A1225" r:id="R635b8095c8f84775"/>
    <hyperlink ref="B1225" r:id="R272d872e519e42e7"/>
    <hyperlink ref="E1225" r:id="Re627dbd53163458c"/>
    <hyperlink ref="I1225" r:id="R0a52542d45464f3f"/>
    <hyperlink ref="A1226" r:id="R612cc92ea8844ff0"/>
    <hyperlink ref="B1226" r:id="R7a36e0cbed3a413c"/>
    <hyperlink ref="E1226" r:id="Rd0b58360dfbb4e98"/>
    <hyperlink ref="I1226" r:id="R592e272934d24f84"/>
    <hyperlink ref="A1227" r:id="R4114dd94a5ed4f9e"/>
    <hyperlink ref="B1227" r:id="Rb98fde362fd74762"/>
    <hyperlink ref="E1227" r:id="R20500c217f674180"/>
    <hyperlink ref="I1227" r:id="R2c2c6a6411074d8d"/>
    <hyperlink ref="A1228" r:id="R1cf7474bda554e97"/>
    <hyperlink ref="B1228" r:id="R750d5b67062f4c6d"/>
    <hyperlink ref="E1228" r:id="R62432ee779604de2"/>
    <hyperlink ref="I1228" r:id="R4fa5cd5b167a44ee"/>
    <hyperlink ref="A1229" r:id="R3f41d619e01944e0"/>
    <hyperlink ref="B1229" r:id="R3ced80883bc249b3"/>
    <hyperlink ref="E1229" r:id="R73cce2698a934332"/>
    <hyperlink ref="I1229" r:id="R230dc7f8c0274c57"/>
    <hyperlink ref="A1230" r:id="R4c5ea96d76da4962"/>
    <hyperlink ref="B1230" r:id="R4d0f2b5330f9409e"/>
    <hyperlink ref="E1230" r:id="Redd99db38a604837"/>
    <hyperlink ref="I1230" r:id="R3dfc2416abe443be"/>
    <hyperlink ref="A1231" r:id="R1472ab36a966482a"/>
    <hyperlink ref="B1231" r:id="R7035202ab7064184"/>
    <hyperlink ref="E1231" r:id="R11c50b23d66a4a3f"/>
    <hyperlink ref="I1231" r:id="R7cbe4f0d4b9d47ec"/>
    <hyperlink ref="A1232" r:id="Ra7a8a46bdd634fcf"/>
    <hyperlink ref="B1232" r:id="R509a3441d9ec4b93"/>
    <hyperlink ref="E1232" r:id="Rbc8ea4aa70344817"/>
    <hyperlink ref="I1232" r:id="R73de0aa791c64c90"/>
    <hyperlink ref="A1233" r:id="R9731c78f149e4c64"/>
    <hyperlink ref="B1233" r:id="R4c3c399ae0e64a44"/>
    <hyperlink ref="E1233" r:id="Raf302476a20d4d84"/>
    <hyperlink ref="I1233" r:id="R17625cda6737496f"/>
    <hyperlink ref="A1234" r:id="R43e09f15a5534506"/>
    <hyperlink ref="B1234" r:id="Ra6f68947ce294f5e"/>
    <hyperlink ref="E1234" r:id="R931d12b88a714576"/>
    <hyperlink ref="I1234" r:id="R51cc5edc4327487a"/>
    <hyperlink ref="A1235" r:id="R3023f643857c4b4f"/>
    <hyperlink ref="B1235" r:id="R210915f02c8848e6"/>
    <hyperlink ref="E1235" r:id="R4eb4be9c2e024a52"/>
    <hyperlink ref="I1235" r:id="R3d5720e3629e4dad"/>
    <hyperlink ref="A1236" r:id="R1553584359a84516"/>
    <hyperlink ref="B1236" r:id="R49fda75aa2a24be5"/>
    <hyperlink ref="E1236" r:id="R7b19e4904acf40df"/>
    <hyperlink ref="I1236" r:id="R5e247cdb7a6345d8"/>
    <hyperlink ref="A1237" r:id="R3c468a6ec709498d"/>
    <hyperlink ref="B1237" r:id="R237e77a5bc6345da"/>
    <hyperlink ref="E1237" r:id="R46b5f2f2178c492e"/>
    <hyperlink ref="I1237" r:id="Redebca656eef41e8"/>
    <hyperlink ref="A1238" r:id="R456ce790dfac43d9"/>
    <hyperlink ref="B1238" r:id="R10b4ded8803449bc"/>
    <hyperlink ref="E1238" r:id="R7f620ff398be415c"/>
    <hyperlink ref="I1238" r:id="Ra44c6eb0b2a34e23"/>
    <hyperlink ref="A1239" r:id="R19b45adc8e5046eb"/>
    <hyperlink ref="B1239" r:id="Rcd8884b8ad914962"/>
    <hyperlink ref="E1239" r:id="Ra1262985375a4df9"/>
    <hyperlink ref="I1239" r:id="Rcaee2501c8854378"/>
    <hyperlink ref="A1240" r:id="Rbacfebf80d0149dd"/>
    <hyperlink ref="B1240" r:id="R73c8aff37f664913"/>
    <hyperlink ref="E1240" r:id="Rc15b012b301c43ab"/>
    <hyperlink ref="I1240" r:id="R3212c17c89c448c9"/>
    <hyperlink ref="A1241" r:id="R7667614b8ba24cd7"/>
    <hyperlink ref="B1241" r:id="R8984bfd7d69742bb"/>
    <hyperlink ref="E1241" r:id="Re054d88884f64fb6"/>
    <hyperlink ref="I1241" r:id="R318bb4bf20844b24"/>
    <hyperlink ref="A1242" r:id="R27e05da7fc3a40f0"/>
    <hyperlink ref="B1242" r:id="R338b5cb4fc4b4206"/>
    <hyperlink ref="E1242" r:id="R0675dff784ff442b"/>
    <hyperlink ref="I1242" r:id="R9f95fcbcaaa144e2"/>
    <hyperlink ref="A1243" r:id="R7d45ca57c02245b5"/>
    <hyperlink ref="B1243" r:id="R2ec589c56ff3450d"/>
    <hyperlink ref="E1243" r:id="R857013010ba3450f"/>
    <hyperlink ref="I1243" r:id="Ra5e31018259b4778"/>
    <hyperlink ref="A1244" r:id="Rc9b1727f611c45a4"/>
    <hyperlink ref="B1244" r:id="R3d688e6c6d594249"/>
    <hyperlink ref="E1244" r:id="Rc48e3d998f004e42"/>
    <hyperlink ref="I1244" r:id="R7135b130dab344b8"/>
    <hyperlink ref="A1245" r:id="R4d606cef1f364084"/>
    <hyperlink ref="B1245" r:id="R33c314f48d784d1d"/>
    <hyperlink ref="E1245" r:id="Rad2655411134430e"/>
    <hyperlink ref="I1245" r:id="Ra025120a871b401e"/>
    <hyperlink ref="A1246" r:id="R775c35ecce904691"/>
    <hyperlink ref="B1246" r:id="Ra12fc535df314072"/>
    <hyperlink ref="E1246" r:id="R7d706a562cb64086"/>
    <hyperlink ref="I1246" r:id="Ref9645326baf4c24"/>
    <hyperlink ref="A1247" r:id="Rbe56ffa57b094953"/>
    <hyperlink ref="B1247" r:id="R1c68544d23b948ba"/>
    <hyperlink ref="E1247" r:id="R6b4bf33ae2c845d1"/>
    <hyperlink ref="I1247" r:id="Rb4db6888169741a2"/>
    <hyperlink ref="A1248" r:id="R20ebedac10124a62"/>
    <hyperlink ref="B1248" r:id="R673d999f5050421b"/>
    <hyperlink ref="E1248" r:id="R0d2507ac04464625"/>
    <hyperlink ref="I1248" r:id="Ra418433a62ff407e"/>
    <hyperlink ref="A1249" r:id="R59fde2ab5c314b25"/>
    <hyperlink ref="B1249" r:id="Rece0d29520b24eeb"/>
    <hyperlink ref="E1249" r:id="R65d1d17ce86c4ba9"/>
    <hyperlink ref="I1249" r:id="Rc4e6b4e2f46f456c"/>
    <hyperlink ref="A1250" r:id="R5de19af2b97f436e"/>
    <hyperlink ref="B1250" r:id="R0caad6efedfd46df"/>
    <hyperlink ref="E1250" r:id="Rb4d069eae4564f18"/>
    <hyperlink ref="I1250" r:id="R36fdfb8ec03f4595"/>
    <hyperlink ref="A1251" r:id="Ra5fa4507f35d41f2"/>
    <hyperlink ref="B1251" r:id="R9a357e86b24e40e8"/>
    <hyperlink ref="E1251" r:id="Rc33b61dcf43c4a6a"/>
    <hyperlink ref="I1251" r:id="Ra485fd2e18104e20"/>
    <hyperlink ref="A1252" r:id="R55c8a6de35654ccc"/>
    <hyperlink ref="B1252" r:id="R05118604abe741aa"/>
    <hyperlink ref="E1252" r:id="R9e6c3aa409d941aa"/>
    <hyperlink ref="I1252" r:id="R257df28477fd4d74"/>
    <hyperlink ref="A1253" r:id="R7fad11bfd89f43f3"/>
    <hyperlink ref="B1253" r:id="Rad5aa163e6f34a53"/>
    <hyperlink ref="E1253" r:id="Rf04f9b46f01e48de"/>
    <hyperlink ref="I1253" r:id="R1754a3989abb47e5"/>
    <hyperlink ref="A1254" r:id="R282a4dce447d49a2"/>
    <hyperlink ref="B1254" r:id="R4054f9a1290945e6"/>
    <hyperlink ref="E1254" r:id="R6847081db86d4f74"/>
    <hyperlink ref="I1254" r:id="Rf2c732a0a1c44f5f"/>
    <hyperlink ref="A1255" r:id="Ra17f1a4a8a144776"/>
    <hyperlink ref="B1255" r:id="Rdb91546652dd49f4"/>
    <hyperlink ref="E1255" r:id="R374596bf0f5749e5"/>
    <hyperlink ref="I1255" r:id="R8c5b42effcc04d4b"/>
    <hyperlink ref="A1256" r:id="R337b465f3ca5425a"/>
    <hyperlink ref="B1256" r:id="R6fec9159aa614230"/>
    <hyperlink ref="E1256" r:id="R76395c04af994c6c"/>
    <hyperlink ref="I1256" r:id="R69183da7d6014cc7"/>
    <hyperlink ref="A1257" r:id="Racd17ac1a1854e6d"/>
    <hyperlink ref="B1257" r:id="Re1c3b9c3872c49f1"/>
    <hyperlink ref="E1257" r:id="Ra1a14f5019914ac1"/>
    <hyperlink ref="I1257" r:id="Rd139cca1a14243a7"/>
    <hyperlink ref="A1258" r:id="R0a0110d67dc642d8"/>
    <hyperlink ref="B1258" r:id="R371f08b4f0084865"/>
    <hyperlink ref="E1258" r:id="R8f7bbbc1783f47b1"/>
    <hyperlink ref="I1258" r:id="Raee18a88548b4764"/>
    <hyperlink ref="A1259" r:id="R13618c7cad754f26"/>
    <hyperlink ref="B1259" r:id="R337031d6f49249d8"/>
    <hyperlink ref="E1259" r:id="Ra8ef84eb9e8840ac"/>
    <hyperlink ref="I1259" r:id="Rfc64b002c7794e55"/>
    <hyperlink ref="A1260" r:id="R53b7116f0450408f"/>
    <hyperlink ref="B1260" r:id="R449f9e403004436c"/>
    <hyperlink ref="E1260" r:id="R9efa14d17baa44a7"/>
    <hyperlink ref="I1260" r:id="Rb2948b6243284012"/>
    <hyperlink ref="A1261" r:id="R736469d8a3ea4ac4"/>
    <hyperlink ref="B1261" r:id="R748c524cb5e74e2e"/>
    <hyperlink ref="E1261" r:id="R7ac54709a813457f"/>
    <hyperlink ref="I1261" r:id="R976def9c1f4d4676"/>
    <hyperlink ref="A1262" r:id="R9a9ce59c8afd44a6"/>
    <hyperlink ref="B1262" r:id="Rbcc81ed42e8b46ee"/>
    <hyperlink ref="E1262" r:id="R60b7345e9ba34bbc"/>
    <hyperlink ref="I1262" r:id="R85b21302b9284dd6"/>
    <hyperlink ref="A1263" r:id="Ra315a583d06a4470"/>
    <hyperlink ref="B1263" r:id="R06fc0a04f8db45ed"/>
    <hyperlink ref="E1263" r:id="Rdf765ebbfcb84501"/>
    <hyperlink ref="I1263" r:id="R0161b3e0c6e346b0"/>
    <hyperlink ref="A1264" r:id="Rfcdfa12443384463"/>
    <hyperlink ref="B1264" r:id="Rfec952174455463e"/>
    <hyperlink ref="E1264" r:id="Rac5288a6ca464056"/>
    <hyperlink ref="I1264" r:id="Rd027a7ef8c854352"/>
    <hyperlink ref="A1265" r:id="R17192a5c443d4c6a"/>
    <hyperlink ref="B1265" r:id="Rf79b7d338f634766"/>
    <hyperlink ref="E1265" r:id="Re0fe017864424cae"/>
    <hyperlink ref="I1265" r:id="R54c116b164254314"/>
    <hyperlink ref="A1266" r:id="R5405bf6986e34862"/>
    <hyperlink ref="B1266" r:id="Rb688c63ccd6b4f6c"/>
    <hyperlink ref="E1266" r:id="Rd10a2c27bebb4c3e"/>
    <hyperlink ref="I1266" r:id="Rb407463465b647b9"/>
    <hyperlink ref="A1267" r:id="Rda19bac5d4e64350"/>
    <hyperlink ref="B1267" r:id="Rdd096809744c4551"/>
    <hyperlink ref="E1267" r:id="R9d3bc1b9e2db44ed"/>
    <hyperlink ref="I1267" r:id="R3caeb121b0604333"/>
    <hyperlink ref="A1268" r:id="R1a5656d2d4df41e0"/>
    <hyperlink ref="B1268" r:id="Rf3a6f19ae9164083"/>
    <hyperlink ref="E1268" r:id="R962eecd103994518"/>
    <hyperlink ref="I1268" r:id="R2ea6342e46b84c65"/>
    <hyperlink ref="A1269" r:id="R85b9923097744041"/>
    <hyperlink ref="B1269" r:id="R1f98c3b5aa1b481a"/>
    <hyperlink ref="E1269" r:id="R33223345d5694580"/>
    <hyperlink ref="I1269" r:id="Rb21ba969111e443c"/>
    <hyperlink ref="A1270" r:id="Rd9c4b33353194d9b"/>
    <hyperlink ref="B1270" r:id="R99dfabb928ee4953"/>
    <hyperlink ref="E1270" r:id="R90636b35c3554546"/>
    <hyperlink ref="I1270" r:id="R9a25f00d56b241ff"/>
    <hyperlink ref="A1271" r:id="Ree1e3bbf14b64b33"/>
    <hyperlink ref="B1271" r:id="R2a67177064eb4594"/>
    <hyperlink ref="E1271" r:id="Rf317ba5015d64088"/>
    <hyperlink ref="I1271" r:id="R9eada3c9a6d24c1b"/>
    <hyperlink ref="A1272" r:id="Rd83470ad6f94484c"/>
    <hyperlink ref="B1272" r:id="R8dd6afb9b96045be"/>
    <hyperlink ref="E1272" r:id="Rf840e87657e846d2"/>
    <hyperlink ref="I1272" r:id="Rb201504094fa47db"/>
    <hyperlink ref="A1273" r:id="Rbd093f7282e34252"/>
    <hyperlink ref="B1273" r:id="R7f3802ee036f4608"/>
    <hyperlink ref="E1273" r:id="R75b6428c18e74a7d"/>
    <hyperlink ref="I1273" r:id="R8861dfa94a564911"/>
    <hyperlink ref="A1274" r:id="R4034ec63672f42c1"/>
    <hyperlink ref="B1274" r:id="Ra381755a99ae4b48"/>
    <hyperlink ref="E1274" r:id="R5ee88c038f0f4e50"/>
    <hyperlink ref="I1274" r:id="R1bf05f4d35eb44af"/>
    <hyperlink ref="A1275" r:id="R967c9bc28db74dfb"/>
    <hyperlink ref="B1275" r:id="R3f21e4ea3b834a3c"/>
    <hyperlink ref="E1275" r:id="R9e5ea730861e4c41"/>
    <hyperlink ref="I1275" r:id="R262d917ffa6b4151"/>
    <hyperlink ref="A1276" r:id="R9f98589220fd4f9f"/>
    <hyperlink ref="B1276" r:id="R77017d17139d4a61"/>
    <hyperlink ref="E1276" r:id="R510cc39c8a99479f"/>
    <hyperlink ref="I1276" r:id="Rf2773d582f6c4feb"/>
    <hyperlink ref="A1277" r:id="Rdb4f26ba29be488a"/>
    <hyperlink ref="B1277" r:id="R088c3f42518645b5"/>
    <hyperlink ref="E1277" r:id="R0f587cd533be460c"/>
    <hyperlink ref="I1277" r:id="R8de9ddb31d9e414b"/>
    <hyperlink ref="A1278" r:id="R3e1c056c9ae446ae"/>
    <hyperlink ref="B1278" r:id="R485a3c7547974050"/>
    <hyperlink ref="E1278" r:id="R1a07e36a9708445c"/>
    <hyperlink ref="I1278" r:id="Rdd5f9b257e16434f"/>
    <hyperlink ref="A1279" r:id="R8ca88959457a4fe0"/>
    <hyperlink ref="B1279" r:id="R5ed53d8f27554eb1"/>
    <hyperlink ref="E1279" r:id="R8b16612346dd4f9b"/>
    <hyperlink ref="I1279" r:id="R329e4213ed714195"/>
    <hyperlink ref="A1280" r:id="R1b3f7663d4ed4351"/>
    <hyperlink ref="B1280" r:id="Rcce7ea7318e648ea"/>
    <hyperlink ref="E1280" r:id="R0be45804b04345cf"/>
    <hyperlink ref="I1280" r:id="Rfeff6f86f9504054"/>
    <hyperlink ref="A1281" r:id="R77806e80133442ce"/>
    <hyperlink ref="B1281" r:id="R3eba6aa0622f4c23"/>
    <hyperlink ref="E1281" r:id="R8f44b018e74e4106"/>
    <hyperlink ref="I1281" r:id="R9c49e2f6beb143b7"/>
    <hyperlink ref="A1282" r:id="Rc4850b35b15f421a"/>
    <hyperlink ref="B1282" r:id="R0a0b3e0ea9a14b28"/>
    <hyperlink ref="E1282" r:id="R45ed919dd8414b8a"/>
    <hyperlink ref="I1282" r:id="Rba9877a2cb3344d1"/>
    <hyperlink ref="A1283" r:id="Rb902e777f9e44d27"/>
    <hyperlink ref="B1283" r:id="R65e0dd16ca784a4e"/>
    <hyperlink ref="E1283" r:id="R256bef560dd84fb6"/>
    <hyperlink ref="I1283" r:id="R5a0e592b26254019"/>
    <hyperlink ref="A1284" r:id="Rfeac51584a0d47d5"/>
    <hyperlink ref="B1284" r:id="R6e2a29db7f25452f"/>
    <hyperlink ref="E1284" r:id="R95e13366ddfb461e"/>
    <hyperlink ref="I1284" r:id="R6970274c1d904520"/>
    <hyperlink ref="A1285" r:id="Rf78ccc85f95d412f"/>
    <hyperlink ref="B1285" r:id="R0b317b36bee543f5"/>
    <hyperlink ref="E1285" r:id="R2af3d5b77ff241a5"/>
    <hyperlink ref="I1285" r:id="R6497fff571d64607"/>
    <hyperlink ref="A1286" r:id="R33bcebeebe0b4cbf"/>
    <hyperlink ref="B1286" r:id="R37776d0db4884c25"/>
    <hyperlink ref="E1286" r:id="Rfc36ea6177dc4eb9"/>
    <hyperlink ref="I1286" r:id="Rb84c19b63669414e"/>
    <hyperlink ref="A1287" r:id="Rb848a2d78eb64736"/>
    <hyperlink ref="B1287" r:id="R64629cf1ba2643a3"/>
    <hyperlink ref="E1287" r:id="R360626b0401344d1"/>
    <hyperlink ref="I1287" r:id="R8092f56a44c84a0e"/>
    <hyperlink ref="A1288" r:id="Rdb75228655154ccd"/>
    <hyperlink ref="B1288" r:id="Rd6305be196a844ec"/>
    <hyperlink ref="E1288" r:id="R8f106b4c0e0f4ed0"/>
    <hyperlink ref="I1288" r:id="R522785aae11f451e"/>
    <hyperlink ref="A1289" r:id="Rc84e5eab7b484e15"/>
    <hyperlink ref="B1289" r:id="R6b355501f0694261"/>
    <hyperlink ref="E1289" r:id="Rc19f89ebc4e544d6"/>
    <hyperlink ref="I1289" r:id="R36c147b1a9be4f92"/>
    <hyperlink ref="A1290" r:id="R0f9a2cab97ba4f2e"/>
    <hyperlink ref="B1290" r:id="R3064c96523a14ab0"/>
    <hyperlink ref="E1290" r:id="Rc87fba6defec4a18"/>
    <hyperlink ref="I1290" r:id="R34a38fd9a2a3449c"/>
    <hyperlink ref="A1291" r:id="R6c4a59187be240a3"/>
    <hyperlink ref="B1291" r:id="Rafa97196eb224758"/>
    <hyperlink ref="E1291" r:id="Ra0d4b79f40474b35"/>
    <hyperlink ref="I1291" r:id="R4380f8d15ebd4fe4"/>
    <hyperlink ref="A1292" r:id="R6174cc4e2cec468c"/>
    <hyperlink ref="B1292" r:id="R779b321d7fd84533"/>
    <hyperlink ref="E1292" r:id="R5a20ee00b28c4c29"/>
    <hyperlink ref="I1292" r:id="Ra6ed117c442d437d"/>
    <hyperlink ref="A1293" r:id="Ra437257fa48b4742"/>
    <hyperlink ref="B1293" r:id="R340ffee1b1c9493e"/>
    <hyperlink ref="E1293" r:id="Rc4c8cac66f544773"/>
    <hyperlink ref="I1293" r:id="R98ca83ff6f5f4e62"/>
    <hyperlink ref="A1294" r:id="R63da1c9ee2a34c52"/>
    <hyperlink ref="B1294" r:id="R5fc045c8e8c04e99"/>
    <hyperlink ref="E1294" r:id="Rab580c8ad92e4574"/>
    <hyperlink ref="I1294" r:id="Rdc5b1c3f5aca4e3a"/>
    <hyperlink ref="A1295" r:id="R1cb7147e7ad1486c"/>
    <hyperlink ref="B1295" r:id="R6a582f3529594a56"/>
    <hyperlink ref="E1295" r:id="R87f40a1d65d14229"/>
    <hyperlink ref="I1295" r:id="Rb098f49aa4c4490c"/>
    <hyperlink ref="A1296" r:id="R9565ee70f9f64a2d"/>
    <hyperlink ref="B1296" r:id="Rda9e77fd53624247"/>
    <hyperlink ref="E1296" r:id="R727f67794e8f40d9"/>
    <hyperlink ref="I1296" r:id="Rbcc80db0224740f6"/>
    <hyperlink ref="A1297" r:id="R185764a425c24736"/>
    <hyperlink ref="B1297" r:id="Ra898b5aa74084ab2"/>
    <hyperlink ref="E1297" r:id="R8f4760ba6f40486a"/>
    <hyperlink ref="I1297" r:id="R9daa19eb11774442"/>
    <hyperlink ref="A1298" r:id="R6af46a7836ea4135"/>
    <hyperlink ref="B1298" r:id="Rbbb3bd8b42554db3"/>
    <hyperlink ref="E1298" r:id="R11da32036c0c4df6"/>
    <hyperlink ref="I1298" r:id="Rb4cd1ec4c2224dfa"/>
    <hyperlink ref="A1299" r:id="Rfa32a5c54ead4ac0"/>
    <hyperlink ref="B1299" r:id="Rd6c7c00114694d6d"/>
    <hyperlink ref="E1299" r:id="Re76e93bfeecb4925"/>
    <hyperlink ref="I1299" r:id="R318fe62ba9144bc1"/>
    <hyperlink ref="A1300" r:id="R0e0f802283874951"/>
    <hyperlink ref="B1300" r:id="Recd4545b52514a3e"/>
    <hyperlink ref="E1300" r:id="Rb55904e570af4971"/>
    <hyperlink ref="I1300" r:id="Rcaa0471d2c5b473c"/>
    <hyperlink ref="A1301" r:id="Rc410e1655919427c"/>
    <hyperlink ref="B1301" r:id="R9303e713d83d4e90"/>
    <hyperlink ref="E1301" r:id="R443a099eebda45b1"/>
    <hyperlink ref="I1301" r:id="R8fdc1aa2e3c94c7e"/>
    <hyperlink ref="A1302" r:id="R89c702b4a4274cc5"/>
    <hyperlink ref="B1302" r:id="R7b30d30206f84b63"/>
    <hyperlink ref="E1302" r:id="R22645ea7baf14354"/>
    <hyperlink ref="I1302" r:id="R5af8e923f3034df8"/>
    <hyperlink ref="A1303" r:id="Rbc613fa6e5dd41fd"/>
    <hyperlink ref="B1303" r:id="Ra576fcbb5667488e"/>
    <hyperlink ref="E1303" r:id="R273ae9d49a774fab"/>
    <hyperlink ref="I1303" r:id="R80c4ad556461443c"/>
    <hyperlink ref="A1304" r:id="Re82582ce9e8c44b1"/>
    <hyperlink ref="B1304" r:id="R1c2be8202cc144e2"/>
    <hyperlink ref="E1304" r:id="R5712f790901d4cb5"/>
    <hyperlink ref="I1304" r:id="Ra3802a039e464622"/>
    <hyperlink ref="A1305" r:id="Re502c12596384236"/>
    <hyperlink ref="B1305" r:id="Rc92d77e4629b47ab"/>
    <hyperlink ref="E1305" r:id="R6de0249150b44532"/>
    <hyperlink ref="I1305" r:id="R37be3efd6ee94851"/>
    <hyperlink ref="A1306" r:id="R3bab6213888f4462"/>
    <hyperlink ref="B1306" r:id="R373e0559b56841df"/>
    <hyperlink ref="E1306" r:id="Raccda8cdf78e4ae9"/>
    <hyperlink ref="I1306" r:id="Rd3dded9a160c432b"/>
    <hyperlink ref="A1307" r:id="R122d6acb861746bc"/>
    <hyperlink ref="B1307" r:id="R597ec63a96db40cc"/>
    <hyperlink ref="E1307" r:id="Rbb6ea9955930447c"/>
    <hyperlink ref="I1307" r:id="R52dfa351bca94bc5"/>
    <hyperlink ref="A1308" r:id="R7bb10aefd2154c11"/>
    <hyperlink ref="B1308" r:id="R5c50377b5ef64bf1"/>
    <hyperlink ref="E1308" r:id="R3ad2b5268860437e"/>
    <hyperlink ref="I1308" r:id="R22bc46c2e6aa42dc"/>
    <hyperlink ref="A1309" r:id="R02ad5966f1b54816"/>
    <hyperlink ref="B1309" r:id="Rf59e54aa0c0a4952"/>
    <hyperlink ref="E1309" r:id="Ra5d67b6256854c6b"/>
    <hyperlink ref="I1309" r:id="Raf983fdc5b5948a9"/>
    <hyperlink ref="A1310" r:id="R3eef4a6eab2b4117"/>
    <hyperlink ref="B1310" r:id="R71cd11c47df345e6"/>
    <hyperlink ref="E1310" r:id="R36daeed31e924608"/>
    <hyperlink ref="I1310" r:id="R755cb6eabad54f57"/>
    <hyperlink ref="A1311" r:id="R7024403b9144432f"/>
    <hyperlink ref="B1311" r:id="Rbdc02ad3e4d0468c"/>
    <hyperlink ref="E1311" r:id="R4f6867af9ee6465d"/>
    <hyperlink ref="I1311" r:id="Rf6943dd969d940a7"/>
    <hyperlink ref="A1312" r:id="Rbc2df4b47cc8428f"/>
    <hyperlink ref="B1312" r:id="R1586fe6b71ef45d1"/>
    <hyperlink ref="E1312" r:id="R38e1d57630c747ce"/>
    <hyperlink ref="I1312" r:id="R2f447a5331734e59"/>
    <hyperlink ref="A1313" r:id="R9b7aeb1b41974ca0"/>
    <hyperlink ref="B1313" r:id="Rce313c761f9c48fb"/>
    <hyperlink ref="E1313" r:id="R22e895e5efd74eb0"/>
    <hyperlink ref="I1313" r:id="R440f52a1c0024bd8"/>
    <hyperlink ref="A1314" r:id="Rca14b34a3e344b35"/>
    <hyperlink ref="B1314" r:id="R9b73b21b7cdf497e"/>
    <hyperlink ref="E1314" r:id="Rb7aa8e295bfe4032"/>
    <hyperlink ref="I1314" r:id="Rd1ead497a3624446"/>
    <hyperlink ref="A1315" r:id="R4e3d91cf465f4ec9"/>
    <hyperlink ref="B1315" r:id="R3a847cd15a5f44a9"/>
    <hyperlink ref="E1315" r:id="Rbc1f98c7f90e46ce"/>
    <hyperlink ref="I1315" r:id="Rc2f3c55f0c584832"/>
    <hyperlink ref="A1316" r:id="R6b1c526a22de405e"/>
    <hyperlink ref="B1316" r:id="Ra6b37e6959b34fa2"/>
    <hyperlink ref="E1316" r:id="R5fb3947cd39e4af9"/>
    <hyperlink ref="I1316" r:id="R96b78193ff914394"/>
    <hyperlink ref="A1317" r:id="R1f8051ee03644125"/>
    <hyperlink ref="B1317" r:id="R4212b1d276874bbc"/>
    <hyperlink ref="E1317" r:id="R3c81b1b7424249ce"/>
    <hyperlink ref="I1317" r:id="R11372a205de1491d"/>
    <hyperlink ref="A1318" r:id="Rccc0fa0e51624c30"/>
    <hyperlink ref="B1318" r:id="R43e57eba710a408d"/>
    <hyperlink ref="E1318" r:id="R422cd1f3f2c7428f"/>
    <hyperlink ref="I1318" r:id="Ra787785408c64f97"/>
    <hyperlink ref="A1319" r:id="Ra2b92e9be110468b"/>
    <hyperlink ref="B1319" r:id="R1a1010a1452c4f62"/>
    <hyperlink ref="E1319" r:id="Rd3ab617bd564459c"/>
    <hyperlink ref="I1319" r:id="R77a91415f86f4743"/>
    <hyperlink ref="A1320" r:id="R4906fc1e3e2e4225"/>
    <hyperlink ref="B1320" r:id="Ra17c1901ca40478a"/>
    <hyperlink ref="E1320" r:id="Rd9c59e5e109a428a"/>
    <hyperlink ref="I1320" r:id="Re92cb5dfd9464397"/>
    <hyperlink ref="A1321" r:id="R116f7835ab094ccf"/>
    <hyperlink ref="B1321" r:id="R1eafce9579744eaf"/>
    <hyperlink ref="E1321" r:id="Rb64a9932fabf48c6"/>
    <hyperlink ref="I1321" r:id="R0a9b79c896104f9c"/>
    <hyperlink ref="A1322" r:id="R2687a32c959540cb"/>
    <hyperlink ref="B1322" r:id="Rae040be582334cee"/>
    <hyperlink ref="E1322" r:id="Rdf6621dbe8814e68"/>
    <hyperlink ref="I1322" r:id="R1a5841a0adbd4578"/>
    <hyperlink ref="A1323" r:id="R66ce4fa91a5848b9"/>
    <hyperlink ref="B1323" r:id="R2f2c05eac9e54de3"/>
    <hyperlink ref="E1323" r:id="R018edcb298fc4015"/>
    <hyperlink ref="I1323" r:id="Rce93abb4c88242f1"/>
    <hyperlink ref="A1324" r:id="Rc37e698daa5e47f6"/>
    <hyperlink ref="B1324" r:id="Rb41e9be3638c430d"/>
    <hyperlink ref="E1324" r:id="R83947d7b680145be"/>
    <hyperlink ref="I1324" r:id="R061db53f90b24f99"/>
    <hyperlink ref="A1325" r:id="R312b5c18a23148b8"/>
    <hyperlink ref="B1325" r:id="R214c214bc493431c"/>
    <hyperlink ref="E1325" r:id="Rff14fac60e2846bf"/>
    <hyperlink ref="I1325" r:id="Rfb33190e3dc24506"/>
    <hyperlink ref="A1326" r:id="R11b94287eb21416d"/>
    <hyperlink ref="B1326" r:id="R142092de5bc7465e"/>
    <hyperlink ref="E1326" r:id="R2e890147ffe046b9"/>
    <hyperlink ref="I1326" r:id="Rcd83c22615914a4c"/>
    <hyperlink ref="A1327" r:id="R16a40949bae24c76"/>
    <hyperlink ref="B1327" r:id="R246ecf84201d4d54"/>
    <hyperlink ref="E1327" r:id="R2f71da3f66b24a2d"/>
    <hyperlink ref="I1327" r:id="Rd8b6a2d33e5b4c64"/>
    <hyperlink ref="A1328" r:id="Racfad93c73964048"/>
    <hyperlink ref="B1328" r:id="Ra1a765d3eac54bcf"/>
    <hyperlink ref="E1328" r:id="R0b530e77cf9942b4"/>
    <hyperlink ref="I1328" r:id="R19f10b7736ff4efc"/>
    <hyperlink ref="A1329" r:id="R722278185352473a"/>
    <hyperlink ref="B1329" r:id="R72e167a079de4063"/>
    <hyperlink ref="E1329" r:id="R2cb2fdb50411474e"/>
    <hyperlink ref="I1329" r:id="Rb1b04bb6e2f2405c"/>
    <hyperlink ref="A1330" r:id="R6fe25e6baa654c00"/>
    <hyperlink ref="B1330" r:id="Rb612e74e1a6e46ec"/>
    <hyperlink ref="E1330" r:id="R1cd68ac8be874961"/>
    <hyperlink ref="I1330" r:id="R199f800bb0f2431e"/>
    <hyperlink ref="A1331" r:id="R9f0b1b6bfcdf40ab"/>
    <hyperlink ref="B1331" r:id="R06cc84224eee4dcc"/>
    <hyperlink ref="E1331" r:id="Re68a7d292b534d24"/>
    <hyperlink ref="I1331" r:id="Raa3f580bde5f4a74"/>
    <hyperlink ref="A1332" r:id="R1fcca7cde1334bf3"/>
    <hyperlink ref="B1332" r:id="R7a9f67d31ec04e38"/>
    <hyperlink ref="E1332" r:id="R3cf847f3a2db4041"/>
    <hyperlink ref="I1332" r:id="R58a1d89d1a634585"/>
    <hyperlink ref="A1333" r:id="R757d5b8e51dd4038"/>
    <hyperlink ref="B1333" r:id="R0bc9181b11fd44c9"/>
    <hyperlink ref="E1333" r:id="Rafb45a0c9454450b"/>
    <hyperlink ref="I1333" r:id="R1bea241344a34071"/>
    <hyperlink ref="A1334" r:id="Re17118fe23d04938"/>
    <hyperlink ref="B1334" r:id="R91f37a6e90194ac9"/>
    <hyperlink ref="E1334" r:id="R47b5dac4ae754333"/>
    <hyperlink ref="I1334" r:id="R4bd4ebc1b0d6402c"/>
    <hyperlink ref="A1335" r:id="R096da5254ee848b4"/>
    <hyperlink ref="B1335" r:id="R90f465f53d8b426c"/>
    <hyperlink ref="E1335" r:id="R45ce996cb12a42f3"/>
    <hyperlink ref="I1335" r:id="R63f0a85d61424885"/>
    <hyperlink ref="A1336" r:id="R34f3ff9657b04b2d"/>
    <hyperlink ref="B1336" r:id="R5b1de871f14d4e31"/>
    <hyperlink ref="E1336" r:id="R90044dddbe774ad6"/>
    <hyperlink ref="I1336" r:id="Rc9a293d6929d45a5"/>
    <hyperlink ref="A1337" r:id="R77f5fdbb65f34408"/>
    <hyperlink ref="B1337" r:id="R200b124473ad4d16"/>
    <hyperlink ref="E1337" r:id="R73a1e60fba8a44b0"/>
    <hyperlink ref="I1337" r:id="R64deee89588e4382"/>
    <hyperlink ref="A1338" r:id="R98047e5fa74a440b"/>
    <hyperlink ref="B1338" r:id="R4966aca7aa784498"/>
    <hyperlink ref="E1338" r:id="Rdc24abce3f5d41dd"/>
    <hyperlink ref="I1338" r:id="R930424c0437948db"/>
    <hyperlink ref="A1339" r:id="R86ec8db73c7b4f02"/>
    <hyperlink ref="B1339" r:id="R55df6354083e4e78"/>
    <hyperlink ref="E1339" r:id="R3582396102d54dbe"/>
    <hyperlink ref="I1339" r:id="R008329ca58d14d42"/>
    <hyperlink ref="A1340" r:id="R9990705b54cb4687"/>
    <hyperlink ref="B1340" r:id="R84ce8cdc971d49a4"/>
    <hyperlink ref="E1340" r:id="R8083cd6bbe3943dc"/>
    <hyperlink ref="I1340" r:id="R0f2f362449514145"/>
    <hyperlink ref="A1341" r:id="R761e5b77ca1844f5"/>
    <hyperlink ref="B1341" r:id="R2650c78f33114138"/>
    <hyperlink ref="E1341" r:id="R94341a5f06444da2"/>
    <hyperlink ref="I1341" r:id="Rad86d0a035484d7a"/>
    <hyperlink ref="A1342" r:id="R7c3c104d11784215"/>
    <hyperlink ref="B1342" r:id="R113952a453db4abb"/>
    <hyperlink ref="E1342" r:id="Rd406c65330f2425c"/>
    <hyperlink ref="I1342" r:id="Rcd5292874a8a4c63"/>
    <hyperlink ref="A1343" r:id="Rb075dd8a270948bb"/>
    <hyperlink ref="B1343" r:id="R082ba065869046cb"/>
    <hyperlink ref="E1343" r:id="Rf1dd29aa55584b4c"/>
    <hyperlink ref="I1343" r:id="R70f5fd3a71f64be2"/>
    <hyperlink ref="A1344" r:id="R130c38f44aa84f73"/>
    <hyperlink ref="B1344" r:id="R139fb0d3d12e4d11"/>
    <hyperlink ref="E1344" r:id="R4ae8fd42e9134866"/>
    <hyperlink ref="I1344" r:id="R38c3baec9fbf4e4c"/>
    <hyperlink ref="A1345" r:id="R0737495f6d25470e"/>
    <hyperlink ref="B1345" r:id="Rfd4bac40e46f409d"/>
    <hyperlink ref="E1345" r:id="Rb33b6ea4d5ec4da9"/>
    <hyperlink ref="I1345" r:id="R1965da2f01e64de4"/>
    <hyperlink ref="A1346" r:id="R8ddc161cfb6545ce"/>
    <hyperlink ref="B1346" r:id="R5022353f20fd4f12"/>
    <hyperlink ref="E1346" r:id="R52c865e2634341b7"/>
    <hyperlink ref="I1346" r:id="R33dadc2dd1d24979"/>
    <hyperlink ref="A1347" r:id="R26bbfb8433994432"/>
    <hyperlink ref="B1347" r:id="R4e5dadb10b1542ea"/>
    <hyperlink ref="E1347" r:id="Re828bfcf57f14a2e"/>
    <hyperlink ref="I1347" r:id="R458b654444464eb7"/>
    <hyperlink ref="A1348" r:id="R0333979ef3314247"/>
    <hyperlink ref="B1348" r:id="R264fdeff50e94140"/>
    <hyperlink ref="E1348" r:id="R9ff256f9cf9a429b"/>
    <hyperlink ref="I1348" r:id="R360174cfae354db1"/>
    <hyperlink ref="A1349" r:id="R22502980c975400a"/>
    <hyperlink ref="B1349" r:id="R57f77ac6e87e4d2a"/>
    <hyperlink ref="E1349" r:id="R3518872ed61643a2"/>
    <hyperlink ref="I1349" r:id="Rb55dcad78fe14a8c"/>
    <hyperlink ref="A1350" r:id="R9f9d11ac7a75477f"/>
    <hyperlink ref="B1350" r:id="Rbc42870f85fe482e"/>
    <hyperlink ref="E1350" r:id="R43ce634d1458485e"/>
    <hyperlink ref="I1350" r:id="Reacbe5d59def4440"/>
    <hyperlink ref="A1351" r:id="R510ea84aad0640ea"/>
    <hyperlink ref="B1351" r:id="R30401a8ba6404cb1"/>
    <hyperlink ref="E1351" r:id="R06682828a14149dc"/>
    <hyperlink ref="I1351" r:id="R3468bea27f90462b"/>
    <hyperlink ref="A1352" r:id="Rb52e44fecd5b4c73"/>
    <hyperlink ref="B1352" r:id="Rca9cc88a41064d34"/>
    <hyperlink ref="E1352" r:id="R3e68b765f46e481f"/>
    <hyperlink ref="I1352" r:id="Rc9a3cba6c42b4d03"/>
    <hyperlink ref="A1353" r:id="R7d7f9b2e374d4a14"/>
    <hyperlink ref="B1353" r:id="R6d767b02b0f8450f"/>
    <hyperlink ref="E1353" r:id="R0cf609ba09ec44e7"/>
    <hyperlink ref="I1353" r:id="Rd32eae6d35c74b05"/>
    <hyperlink ref="A1354" r:id="R33d998c9845f42a3"/>
    <hyperlink ref="B1354" r:id="R1413a0e28f2a49c5"/>
    <hyperlink ref="E1354" r:id="R778ce8b90a0d4b9e"/>
    <hyperlink ref="I1354" r:id="Re22a3e80abe04b44"/>
    <hyperlink ref="A1355" r:id="R4773ed0950b44821"/>
    <hyperlink ref="B1355" r:id="R9a2b762248c74c14"/>
    <hyperlink ref="E1355" r:id="R566de42f92aa42f3"/>
    <hyperlink ref="I1355" r:id="Rc84cb546052e42f4"/>
    <hyperlink ref="A1356" r:id="Rab0492b24c6c43d6"/>
    <hyperlink ref="B1356" r:id="R52ef822910ac47f6"/>
    <hyperlink ref="E1356" r:id="R70fc8a0f700f459e"/>
    <hyperlink ref="I1356" r:id="R26485fc3ecf94143"/>
    <hyperlink ref="A1357" r:id="R603a25f85601487d"/>
    <hyperlink ref="B1357" r:id="Rfe27ab69d44d4d44"/>
    <hyperlink ref="E1357" r:id="R26a553c059934a13"/>
    <hyperlink ref="I1357" r:id="Ra4cb94ae7b1a4a0b"/>
    <hyperlink ref="A1358" r:id="Re66063d7d08948f9"/>
    <hyperlink ref="B1358" r:id="R0d9bfc46185342d6"/>
    <hyperlink ref="E1358" r:id="R14bde01f944c410c"/>
    <hyperlink ref="I1358" r:id="R6e87a7b46c2648ca"/>
    <hyperlink ref="A1359" r:id="Rb2ae582e30964075"/>
    <hyperlink ref="B1359" r:id="Rad1d06bb324642bb"/>
    <hyperlink ref="E1359" r:id="R1a0c9b02f31640b6"/>
    <hyperlink ref="I1359" r:id="R4689a6dec82e4044"/>
    <hyperlink ref="A1360" r:id="R16f2f7349acc48c1"/>
    <hyperlink ref="B1360" r:id="Rf226b4fc730b4a2b"/>
    <hyperlink ref="E1360" r:id="R1ce1b9e6b1284346"/>
    <hyperlink ref="I1360" r:id="R3b910f4c17bb4d04"/>
    <hyperlink ref="A1361" r:id="R94243f3ca8c44038"/>
    <hyperlink ref="B1361" r:id="Redff305653684738"/>
    <hyperlink ref="E1361" r:id="R37e02f4f3273445e"/>
    <hyperlink ref="I1361" r:id="Rf54c20aba6fa4bf2"/>
    <hyperlink ref="A1362" r:id="R69ec83e9ba854f70"/>
    <hyperlink ref="B1362" r:id="R2c574a2eeea741b4"/>
    <hyperlink ref="E1362" r:id="Recb70669e7134289"/>
    <hyperlink ref="I1362" r:id="Rec0cc3f34eae45b6"/>
    <hyperlink ref="A1363" r:id="Rdf7e012a3330452f"/>
    <hyperlink ref="B1363" r:id="Rca4a472ceb0247d6"/>
    <hyperlink ref="E1363" r:id="Rb63988042fb940b9"/>
    <hyperlink ref="I1363" r:id="R0c744783c23e44c3"/>
    <hyperlink ref="A1364" r:id="Rbb818ecc998f4682"/>
    <hyperlink ref="B1364" r:id="R2116063511d44456"/>
    <hyperlink ref="E1364" r:id="R7dae793beae648c5"/>
    <hyperlink ref="I1364" r:id="R26f04e357e6740b3"/>
    <hyperlink ref="A1365" r:id="R2ae625c216354d13"/>
    <hyperlink ref="B1365" r:id="R874513c7b4ca466d"/>
    <hyperlink ref="E1365" r:id="R858927f2457a4ce3"/>
    <hyperlink ref="I1365" r:id="Rd7e61d68798a406f"/>
    <hyperlink ref="A1366" r:id="R64cbca45df92443e"/>
    <hyperlink ref="B1366" r:id="Rce9310932f324662"/>
    <hyperlink ref="E1366" r:id="R9a7d0f0eb8c347ea"/>
    <hyperlink ref="I1366" r:id="Rfab4ab318bdd4353"/>
    <hyperlink ref="A1367" r:id="R8db94b162d754832"/>
    <hyperlink ref="B1367" r:id="R0bcdffe2d34541b4"/>
    <hyperlink ref="E1367" r:id="R20290979f6b648ff"/>
    <hyperlink ref="I1367" r:id="Rc00db1a481234f75"/>
    <hyperlink ref="A1368" r:id="R1ca2a6641af64fb1"/>
    <hyperlink ref="B1368" r:id="R145eced3880d4b2c"/>
    <hyperlink ref="E1368" r:id="Rb02d30c4c9c74f05"/>
    <hyperlink ref="I1368" r:id="R94f3c098cabd4663"/>
    <hyperlink ref="A1369" r:id="Rec4a8da6ce764b93"/>
    <hyperlink ref="B1369" r:id="R83fd64ff5f6543e6"/>
    <hyperlink ref="E1369" r:id="R052511d90a4b47bd"/>
    <hyperlink ref="I1369" r:id="R43f310e977b64b82"/>
    <hyperlink ref="A1370" r:id="R1802ffc33bad41a5"/>
    <hyperlink ref="B1370" r:id="Rcf09084ee5da4795"/>
    <hyperlink ref="E1370" r:id="Re99de36b688b4a0b"/>
    <hyperlink ref="I1370" r:id="Rddff95f1698245cc"/>
    <hyperlink ref="A1371" r:id="Rf6c0fdc02a2f400c"/>
    <hyperlink ref="B1371" r:id="R0a76465add8f41bc"/>
    <hyperlink ref="E1371" r:id="Rc26155e037a147c8"/>
    <hyperlink ref="I1371" r:id="R959bc297c6464caf"/>
    <hyperlink ref="A1372" r:id="R337b3377e1544f8d"/>
    <hyperlink ref="B1372" r:id="Rf616f14c87a84939"/>
    <hyperlink ref="E1372" r:id="R61ee88f487c44475"/>
    <hyperlink ref="I1372" r:id="R757949b74854471f"/>
    <hyperlink ref="A1373" r:id="Ra2da51efe3a64170"/>
    <hyperlink ref="B1373" r:id="Rbde665a4ec9742d2"/>
    <hyperlink ref="E1373" r:id="R432144d3b085480f"/>
    <hyperlink ref="I1373" r:id="R308a6aff9cbc4224"/>
    <hyperlink ref="A1374" r:id="R2b1f64b9e2e74962"/>
    <hyperlink ref="B1374" r:id="R728f8b4c585f43f9"/>
    <hyperlink ref="E1374" r:id="Rffc7f5fa2514455a"/>
    <hyperlink ref="I1374" r:id="Rdceff331c47742ca"/>
    <hyperlink ref="A1375" r:id="R5b7d25a666614813"/>
    <hyperlink ref="B1375" r:id="R292b4fd65191419e"/>
    <hyperlink ref="E1375" r:id="Rfa4df581a92449a4"/>
    <hyperlink ref="I1375" r:id="R3bf1c7c1fb3f4206"/>
    <hyperlink ref="A1376" r:id="Rbc3d2a01d26c466b"/>
    <hyperlink ref="B1376" r:id="Rfd53870b354d4306"/>
    <hyperlink ref="E1376" r:id="R6a8a97a1fbae4655"/>
    <hyperlink ref="I1376" r:id="R6d32186d3dfd47c8"/>
    <hyperlink ref="A1377" r:id="R9343ba0e85534831"/>
    <hyperlink ref="B1377" r:id="R693e79fbba634e69"/>
    <hyperlink ref="E1377" r:id="R928ea27a7a0449d0"/>
    <hyperlink ref="I1377" r:id="R71dacb704fa14d9c"/>
    <hyperlink ref="A1378" r:id="R0a04c56079c54ace"/>
    <hyperlink ref="B1378" r:id="R7a9937ee13c94a08"/>
    <hyperlink ref="E1378" r:id="Ra59aabcc747c4469"/>
    <hyperlink ref="I1378" r:id="R247821fe78624483"/>
    <hyperlink ref="A1379" r:id="Redfb0fce52cd4b4d"/>
    <hyperlink ref="B1379" r:id="R4ca5904b394f4135"/>
    <hyperlink ref="E1379" r:id="R3ee1a3770d864fb1"/>
    <hyperlink ref="I1379" r:id="R60ba44845bb14a2f"/>
    <hyperlink ref="A1380" r:id="Rf709d41dcced4ace"/>
    <hyperlink ref="B1380" r:id="R5194484499fb4a18"/>
    <hyperlink ref="E1380" r:id="R5b2ae418e1844ac0"/>
    <hyperlink ref="I1380" r:id="Re22505518a464242"/>
    <hyperlink ref="A1381" r:id="R6ec99533c356433d"/>
    <hyperlink ref="B1381" r:id="R659243eb86c8450b"/>
    <hyperlink ref="E1381" r:id="R1f32d34d26be46e0"/>
    <hyperlink ref="I1381" r:id="Rabba82ba5f7e4edd"/>
    <hyperlink ref="A1382" r:id="R159901c611d04870"/>
    <hyperlink ref="B1382" r:id="Rf5ac8c805ee74224"/>
    <hyperlink ref="E1382" r:id="R1c35f3ff99ef4536"/>
    <hyperlink ref="I1382" r:id="R8269129e533e49c4"/>
    <hyperlink ref="A1383" r:id="R92b1755fdef84b8e"/>
    <hyperlink ref="B1383" r:id="R597afde1cdf24408"/>
    <hyperlink ref="E1383" r:id="R1df1574d5c964a5e"/>
    <hyperlink ref="I1383" r:id="R164af56919cf4762"/>
    <hyperlink ref="A1384" r:id="Rca25a3ee67b541c1"/>
    <hyperlink ref="B1384" r:id="R89dd730114b34df9"/>
    <hyperlink ref="E1384" r:id="R012a66c8642645f8"/>
    <hyperlink ref="I1384" r:id="R8c4b60f7a99e435c"/>
    <hyperlink ref="A1385" r:id="R5eed16d7203241ca"/>
    <hyperlink ref="B1385" r:id="R11f0877e4af14cc2"/>
    <hyperlink ref="E1385" r:id="R2445de989620474a"/>
    <hyperlink ref="I1385" r:id="R7e4c6269a7844d0a"/>
    <hyperlink ref="A1386" r:id="R7ca12c23ccd444ca"/>
    <hyperlink ref="B1386" r:id="R0cc91242b34f46f7"/>
    <hyperlink ref="E1386" r:id="R61eb3f235b9a4311"/>
    <hyperlink ref="I1386" r:id="R69c8e82a1d5f40d2"/>
    <hyperlink ref="A1387" r:id="Rd7f2245426db446e"/>
    <hyperlink ref="B1387" r:id="R38176e9d96d44574"/>
    <hyperlink ref="E1387" r:id="Ra252121e2d5a4ba1"/>
    <hyperlink ref="I1387" r:id="R21d47d7d3e1b4355"/>
    <hyperlink ref="A1388" r:id="R640803a7096148cf"/>
    <hyperlink ref="B1388" r:id="Rf5921c18c4ef41f0"/>
    <hyperlink ref="E1388" r:id="R94736131e8d242e0"/>
    <hyperlink ref="I1388" r:id="R6fb370a9533d4691"/>
    <hyperlink ref="A1389" r:id="Rfa52e003f9aa4082"/>
    <hyperlink ref="B1389" r:id="R1a250fbd9d4b4399"/>
    <hyperlink ref="E1389" r:id="R73f17f374bc14fb9"/>
    <hyperlink ref="I1389" r:id="Rbaa7fe7c30934c4c"/>
    <hyperlink ref="A1390" r:id="R188d51bc613b4c6e"/>
    <hyperlink ref="B1390" r:id="Ra46550a711f64797"/>
    <hyperlink ref="E1390" r:id="Rccb77c93da524f15"/>
    <hyperlink ref="I1390" r:id="R94f71112849142bf"/>
    <hyperlink ref="A1391" r:id="R360ebd9147b24aef"/>
    <hyperlink ref="B1391" r:id="Rafa67eb8c12f4823"/>
    <hyperlink ref="E1391" r:id="Rf3dfd4dc02a84418"/>
    <hyperlink ref="I1391" r:id="R23321b14a74f4ec5"/>
    <hyperlink ref="A1392" r:id="R99b68037194048f4"/>
    <hyperlink ref="B1392" r:id="Ra174526548e347d6"/>
    <hyperlink ref="E1392" r:id="Rd8a0da7d6f124577"/>
    <hyperlink ref="I1392" r:id="R5b0c78e8cd7a41be"/>
    <hyperlink ref="A1393" r:id="Rbc774c9394874b5b"/>
    <hyperlink ref="B1393" r:id="Rfaf04c7fb675405e"/>
    <hyperlink ref="E1393" r:id="Rb9c1a2ab4ae44565"/>
    <hyperlink ref="I1393" r:id="R477b3fbcaa9b4eab"/>
    <hyperlink ref="A1394" r:id="Rae42b1323a5a4f1a"/>
    <hyperlink ref="B1394" r:id="R0a1621a59c844108"/>
    <hyperlink ref="E1394" r:id="R9c290aac72ba4c48"/>
    <hyperlink ref="I1394" r:id="Rc6e848ddb45e4cf5"/>
    <hyperlink ref="A1395" r:id="R8fd27bad51904bd9"/>
    <hyperlink ref="B1395" r:id="R37d1f36f0ad74678"/>
    <hyperlink ref="E1395" r:id="R92faf538bc124831"/>
    <hyperlink ref="I1395" r:id="Rae1085fc22134a79"/>
    <hyperlink ref="A1396" r:id="R07908417c7444528"/>
    <hyperlink ref="B1396" r:id="Rc49541f50aaf4029"/>
    <hyperlink ref="E1396" r:id="Rc5ab29434a354a06"/>
    <hyperlink ref="I1396" r:id="R38bdd4d558bd4705"/>
    <hyperlink ref="A1397" r:id="R46e674fcdc3a477f"/>
    <hyperlink ref="B1397" r:id="Rbce4617edb5b4606"/>
    <hyperlink ref="E1397" r:id="Rdfde2b45e9db4631"/>
    <hyperlink ref="I1397" r:id="R3bc241168cd743e8"/>
    <hyperlink ref="A1398" r:id="R3c52a7734f494d2c"/>
    <hyperlink ref="B1398" r:id="R37c3afc24ad44ed1"/>
    <hyperlink ref="E1398" r:id="Re7f856ad1f7c448e"/>
    <hyperlink ref="I1398" r:id="Rcffa9a5a482a47b9"/>
    <hyperlink ref="A1399" r:id="R918cfa551e7c4143"/>
    <hyperlink ref="B1399" r:id="Re5cad0f6a8b841ab"/>
    <hyperlink ref="E1399" r:id="Redfe28c8bd484e7b"/>
    <hyperlink ref="I1399" r:id="Rf8a76f1412ce478e"/>
    <hyperlink ref="A1400" r:id="R03a812171ec14eea"/>
    <hyperlink ref="B1400" r:id="R7b98758bb43e4112"/>
    <hyperlink ref="E1400" r:id="R5186ae31cf7e4212"/>
    <hyperlink ref="I1400" r:id="R5b3bba45be344c59"/>
    <hyperlink ref="A1401" r:id="R909ded70047a4d6d"/>
    <hyperlink ref="B1401" r:id="Rf00e9ffe67c3400c"/>
    <hyperlink ref="E1401" r:id="R2a72111a1492426a"/>
    <hyperlink ref="I1401" r:id="R0dc525210e654c8e"/>
    <hyperlink ref="A1402" r:id="Rbd1146b39eee4988"/>
    <hyperlink ref="B1402" r:id="R1beddf71cef840ae"/>
    <hyperlink ref="E1402" r:id="R153f056353604eed"/>
    <hyperlink ref="I1402" r:id="R42fd49bca63b4ea4"/>
    <hyperlink ref="A1403" r:id="R947e9a78621148a7"/>
    <hyperlink ref="B1403" r:id="Rdf59e57bdf0b4147"/>
    <hyperlink ref="E1403" r:id="R6037d7bb40c34ea9"/>
    <hyperlink ref="I1403" r:id="R86fe9474785a4d4f"/>
    <hyperlink ref="A1404" r:id="R1eb0bd4221214dc7"/>
    <hyperlink ref="B1404" r:id="R8c752dee3e514163"/>
    <hyperlink ref="E1404" r:id="Rdeeed05b1f1c49c4"/>
    <hyperlink ref="I1404" r:id="Rf22a1b5a04344ea6"/>
    <hyperlink ref="A1405" r:id="R6c5bdea54d8d41bf"/>
    <hyperlink ref="B1405" r:id="Rd848b63ac1d348f5"/>
    <hyperlink ref="E1405" r:id="R74e826d7a92b44bd"/>
    <hyperlink ref="I1405" r:id="R9b5a7c57a8cf4fd4"/>
    <hyperlink ref="A1406" r:id="R929039102b654615"/>
    <hyperlink ref="B1406" r:id="Rba24c17e7bcf4e0b"/>
    <hyperlink ref="E1406" r:id="R7ced573a74e64634"/>
    <hyperlink ref="I1406" r:id="Ra9f88a28da6b49cc"/>
    <hyperlink ref="A1407" r:id="R972777af5fdd4b7b"/>
    <hyperlink ref="B1407" r:id="R69e8298d35f74376"/>
    <hyperlink ref="E1407" r:id="R3ac42a0296eb4a7a"/>
    <hyperlink ref="I1407" r:id="R50e442afc8434844"/>
    <hyperlink ref="A1408" r:id="Rf10bdc8cc03f4bba"/>
    <hyperlink ref="B1408" r:id="R1e42b38331244768"/>
    <hyperlink ref="E1408" r:id="Rcea148d90100466d"/>
    <hyperlink ref="I1408" r:id="R9808cdab48674d3f"/>
    <hyperlink ref="A1409" r:id="R93f85c352e0b4fc6"/>
    <hyperlink ref="B1409" r:id="R8b871c518a98465f"/>
    <hyperlink ref="E1409" r:id="Rfe3a88806f6c444f"/>
    <hyperlink ref="I1409" r:id="R6e3c30329dde4819"/>
    <hyperlink ref="A1410" r:id="R6112bce7b1794867"/>
    <hyperlink ref="B1410" r:id="Rbd7c851aa61b46a9"/>
    <hyperlink ref="E1410" r:id="R2b3a4907e0b44070"/>
    <hyperlink ref="I1410" r:id="Re5047a5892884146"/>
    <hyperlink ref="A1411" r:id="R4234e9450f674051"/>
    <hyperlink ref="B1411" r:id="R0bbb9f4d7b1944d6"/>
    <hyperlink ref="E1411" r:id="R52d86ec81b6a4326"/>
    <hyperlink ref="I1411" r:id="Rae58a10af82b4b23"/>
    <hyperlink ref="A1412" r:id="R08b58f31bcfa4fd6"/>
    <hyperlink ref="B1412" r:id="R6abf95578fe64065"/>
    <hyperlink ref="E1412" r:id="R4c6a9e09ece5473f"/>
    <hyperlink ref="I1412" r:id="R6abc2b9ada25444f"/>
    <hyperlink ref="A1413" r:id="R6f3d68448e814b7a"/>
    <hyperlink ref="B1413" r:id="R7285a5796e6b46a1"/>
    <hyperlink ref="E1413" r:id="R85514772244f4fb1"/>
    <hyperlink ref="I1413" r:id="R7ac229999d0040ad"/>
    <hyperlink ref="A1414" r:id="R42688ffedc0543c2"/>
    <hyperlink ref="B1414" r:id="R5d2f87e68ec54221"/>
    <hyperlink ref="E1414" r:id="R85b0151cef99429c"/>
    <hyperlink ref="I1414" r:id="R3f40309281254897"/>
    <hyperlink ref="A1415" r:id="R03b5e7475a6b4153"/>
    <hyperlink ref="B1415" r:id="Re507887cbce74179"/>
    <hyperlink ref="E1415" r:id="R7b2d1e644fdf41b1"/>
    <hyperlink ref="I1415" r:id="R2452cc9e31804c61"/>
    <hyperlink ref="A1416" r:id="R36eea5db9cbd4358"/>
    <hyperlink ref="B1416" r:id="Rd7abe46fc11c4801"/>
    <hyperlink ref="E1416" r:id="R81e0a28c58484ec8"/>
    <hyperlink ref="I1416" r:id="Ra33a85749d8a4a86"/>
    <hyperlink ref="A1417" r:id="R794ff8dbce0c42c5"/>
    <hyperlink ref="B1417" r:id="R1f9c1c6b8a184d50"/>
    <hyperlink ref="E1417" r:id="R0e56a450835c4ea7"/>
    <hyperlink ref="I1417" r:id="R5135e677ab6c4eef"/>
    <hyperlink ref="A1418" r:id="Raa55bd8cb7fe4450"/>
    <hyperlink ref="B1418" r:id="Ra8279385dd334da3"/>
    <hyperlink ref="E1418" r:id="Ra061d62628074fae"/>
    <hyperlink ref="I1418" r:id="R736e34bd5a30454e"/>
    <hyperlink ref="A1419" r:id="Rdee893c3a7aa431d"/>
    <hyperlink ref="B1419" r:id="Refcbfc1818b74d56"/>
    <hyperlink ref="E1419" r:id="R7aba66aa40394eb5"/>
    <hyperlink ref="I1419" r:id="Rf1427b1a5d014d7c"/>
    <hyperlink ref="A1420" r:id="Rb7199a11b8c34f26"/>
    <hyperlink ref="B1420" r:id="R1b7e3b71bbd547a2"/>
    <hyperlink ref="E1420" r:id="Rfc17123d2f2442a0"/>
    <hyperlink ref="I1420" r:id="R072314e1c5724c22"/>
    <hyperlink ref="A1421" r:id="Re28d1ada1d634d1a"/>
    <hyperlink ref="B1421" r:id="R72e29c3946964527"/>
    <hyperlink ref="E1421" r:id="Re3b04ac917804fdf"/>
    <hyperlink ref="I1421" r:id="Rf07dc7296b3c4958"/>
    <hyperlink ref="A1422" r:id="R025b74c94e5148cb"/>
    <hyperlink ref="B1422" r:id="Rca99a5726e4c46c4"/>
    <hyperlink ref="E1422" r:id="R32d8677140464ccc"/>
    <hyperlink ref="I1422" r:id="Rff19b753cd8a4bea"/>
    <hyperlink ref="A1423" r:id="R711739fd8e7a4749"/>
    <hyperlink ref="B1423" r:id="R9eadbcab9ae642ec"/>
    <hyperlink ref="E1423" r:id="R19b7a2622e1f4b65"/>
    <hyperlink ref="I1423" r:id="Rc4c08796e52b4973"/>
    <hyperlink ref="A1424" r:id="R914c54a33009476d"/>
    <hyperlink ref="B1424" r:id="R77200432d2a946ef"/>
    <hyperlink ref="E1424" r:id="Rd78c7d72eb024744"/>
    <hyperlink ref="I1424" r:id="R847a668b77f3460e"/>
    <hyperlink ref="A1425" r:id="R39a63ae3b3de4be1"/>
    <hyperlink ref="B1425" r:id="R8994d78f06b84126"/>
    <hyperlink ref="E1425" r:id="Rfc10fc178dab47d6"/>
    <hyperlink ref="I1425" r:id="Rdff652056bfa4f62"/>
    <hyperlink ref="A1426" r:id="R29d8cfdf16c94536"/>
    <hyperlink ref="B1426" r:id="R034a7860e2cf4b93"/>
    <hyperlink ref="E1426" r:id="R8c5f91aeb7b84a9e"/>
    <hyperlink ref="I1426" r:id="Rfcd93fa24ce4468f"/>
    <hyperlink ref="A1427" r:id="R6f4d7acbd68c4f3c"/>
    <hyperlink ref="B1427" r:id="Rd0bd15ea369d4f8d"/>
    <hyperlink ref="E1427" r:id="Rdb572a94bcbd40c5"/>
    <hyperlink ref="I1427" r:id="R1539354d724a4300"/>
    <hyperlink ref="A1428" r:id="Re049221c9cb64d4f"/>
    <hyperlink ref="B1428" r:id="R0da852a265304acd"/>
    <hyperlink ref="E1428" r:id="R4448e11f905445f7"/>
    <hyperlink ref="I1428" r:id="R5d758f5ba7bd405a"/>
    <hyperlink ref="A1429" r:id="R5a9e110914b04a0c"/>
    <hyperlink ref="B1429" r:id="R040d46c4b48d41f7"/>
    <hyperlink ref="E1429" r:id="Rf01fc19ed5464d21"/>
    <hyperlink ref="I1429" r:id="R82d61bc04a6a4ca5"/>
    <hyperlink ref="A1430" r:id="R4cec2935415d4ca6"/>
    <hyperlink ref="B1430" r:id="R5d0535682c444515"/>
    <hyperlink ref="E1430" r:id="Rd6622dc3bde34674"/>
    <hyperlink ref="I1430" r:id="Refeefa37c15c4c88"/>
    <hyperlink ref="A1431" r:id="Rf135537d09244b6d"/>
    <hyperlink ref="B1431" r:id="R2f0d70d2091c4eb5"/>
    <hyperlink ref="E1431" r:id="Rc2f0d3e6825f4d69"/>
    <hyperlink ref="I1431" r:id="Ra541815327574fad"/>
    <hyperlink ref="A1432" r:id="R8a5f5f2673b84198"/>
    <hyperlink ref="B1432" r:id="R860ce3fd17f241ae"/>
    <hyperlink ref="E1432" r:id="R9fa919c4aaf54b24"/>
    <hyperlink ref="I1432" r:id="Re66c8da5e7544a81"/>
    <hyperlink ref="A1433" r:id="R0e6bc5a2c53d4425"/>
    <hyperlink ref="B1433" r:id="Rdbcaadc725d64ead"/>
    <hyperlink ref="E1433" r:id="R540fa6d78ae0474f"/>
    <hyperlink ref="I1433" r:id="Rd9f0a0cdb4fe41fb"/>
    <hyperlink ref="A1434" r:id="R16f240f12bc9413c"/>
    <hyperlink ref="B1434" r:id="R3e4603d9f71e419a"/>
    <hyperlink ref="E1434" r:id="R31266409558446ba"/>
    <hyperlink ref="I1434" r:id="R14dc91dda9da49cd"/>
    <hyperlink ref="A1435" r:id="Rf8cb8b268a5448f0"/>
    <hyperlink ref="B1435" r:id="Rfcbbbe11f7234b95"/>
    <hyperlink ref="E1435" r:id="R6b763537373447c3"/>
    <hyperlink ref="I1435" r:id="R5e4f298890d446d6"/>
    <hyperlink ref="A1436" r:id="Rf0395b08d54c4758"/>
    <hyperlink ref="B1436" r:id="R700844d014984eb8"/>
    <hyperlink ref="E1436" r:id="R7398272d38724b8c"/>
    <hyperlink ref="I1436" r:id="Ra99f48fc8d9844b4"/>
    <hyperlink ref="A1437" r:id="R87dca68c1c934340"/>
    <hyperlink ref="B1437" r:id="R12c4b63220454ad0"/>
    <hyperlink ref="E1437" r:id="Rb75bb34451114323"/>
    <hyperlink ref="I1437" r:id="R72ad7598df7d4d1e"/>
    <hyperlink ref="A1438" r:id="Re1868ea9128140bf"/>
    <hyperlink ref="B1438" r:id="Rcca5b422abc647ce"/>
    <hyperlink ref="E1438" r:id="Rfd7dd1dffadd4c7a"/>
    <hyperlink ref="I1438" r:id="R342de8d1fdee46d6"/>
    <hyperlink ref="A1439" r:id="Rce0fe4e922084243"/>
    <hyperlink ref="B1439" r:id="R20afbd6bc9254ca7"/>
    <hyperlink ref="E1439" r:id="Rec4cfb037bc648bd"/>
    <hyperlink ref="I1439" r:id="Rbed05d9aa7bd4cff"/>
    <hyperlink ref="A1440" r:id="Rf64a88c9291e4d52"/>
    <hyperlink ref="B1440" r:id="R395c9ba0d6b44370"/>
    <hyperlink ref="E1440" r:id="R25e6540a2a114173"/>
    <hyperlink ref="I1440" r:id="R598b8c40a89648b1"/>
    <hyperlink ref="A1441" r:id="R3e52a3acb5c8488e"/>
    <hyperlink ref="B1441" r:id="R088871b17f8a47dc"/>
    <hyperlink ref="E1441" r:id="Rcd89ab0025de466d"/>
    <hyperlink ref="I1441" r:id="R5cad8aca554d4706"/>
    <hyperlink ref="A1442" r:id="R54eabdd5ba574938"/>
    <hyperlink ref="B1442" r:id="Ra851b94f05eb43c1"/>
    <hyperlink ref="E1442" r:id="R53512576e9454202"/>
    <hyperlink ref="I1442" r:id="R25f1f4ba99104be4"/>
    <hyperlink ref="A1443" r:id="R172a2deee0944978"/>
    <hyperlink ref="B1443" r:id="Rdc303ea2a0a743f1"/>
    <hyperlink ref="E1443" r:id="R7746244dff5d40d1"/>
    <hyperlink ref="I1443" r:id="Re4e2dd92a9d54951"/>
    <hyperlink ref="A1444" r:id="R4e864f4e9f4542f6"/>
    <hyperlink ref="B1444" r:id="R6b1228f742894ef1"/>
    <hyperlink ref="E1444" r:id="R51de80cacc9a4149"/>
    <hyperlink ref="I1444" r:id="R37204da7abbf4be7"/>
    <hyperlink ref="A1445" r:id="Rf78a2cba0d4244cd"/>
    <hyperlink ref="B1445" r:id="R3fa476083b8d4f25"/>
    <hyperlink ref="E1445" r:id="R4d3f4f27867045d6"/>
    <hyperlink ref="I1445" r:id="R8443af2fb7b44a0b"/>
    <hyperlink ref="A1446" r:id="R2404b7d09dbe4512"/>
    <hyperlink ref="B1446" r:id="R7c6d719a68d64918"/>
    <hyperlink ref="E1446" r:id="Re6ea3dab3bfc4d5f"/>
    <hyperlink ref="I1446" r:id="Rfb3f7e315fa0478b"/>
    <hyperlink ref="A1447" r:id="R14333cc7c3bd44da"/>
    <hyperlink ref="B1447" r:id="Re5acd129e4f64a66"/>
    <hyperlink ref="E1447" r:id="R4f43e5517c924cea"/>
    <hyperlink ref="I1447" r:id="Rb75d64dca2714061"/>
    <hyperlink ref="A1448" r:id="Rbc5e52aa914a4d88"/>
    <hyperlink ref="B1448" r:id="R8c5e6d28e9a846ed"/>
    <hyperlink ref="E1448" r:id="R6b508b7463cf4a0f"/>
    <hyperlink ref="I1448" r:id="R7dd12ee7a3694c08"/>
    <hyperlink ref="A1449" r:id="R32857ce8d54641e4"/>
    <hyperlink ref="B1449" r:id="Ra8bf1f42047749b5"/>
    <hyperlink ref="E1449" r:id="Re211ae6f243e4ea8"/>
    <hyperlink ref="I1449" r:id="Ra9652669e5ee49ae"/>
    <hyperlink ref="A1450" r:id="R17b7c79f9c7a4f2b"/>
    <hyperlink ref="B1450" r:id="Rde842fb61f01416e"/>
    <hyperlink ref="E1450" r:id="R278d39e955bc4b28"/>
    <hyperlink ref="I1450" r:id="R94c1750532614be7"/>
    <hyperlink ref="A1451" r:id="Re0c07756a0b74da4"/>
    <hyperlink ref="B1451" r:id="R37a1f6082888467e"/>
    <hyperlink ref="E1451" r:id="R68a75b0dac2948a8"/>
    <hyperlink ref="I1451" r:id="Rdad0339043f14c98"/>
    <hyperlink ref="A1452" r:id="R6a57c1f7b4904ab2"/>
    <hyperlink ref="B1452" r:id="Rfc7c20a8973240c6"/>
    <hyperlink ref="E1452" r:id="R3600a139cd754cc0"/>
    <hyperlink ref="I1452" r:id="Rb14e44e609ba4194"/>
    <hyperlink ref="A1453" r:id="Rc33ae7ea4ce8403d"/>
    <hyperlink ref="B1453" r:id="Rfa7414439878437b"/>
    <hyperlink ref="E1453" r:id="Rb2644fb7df5e4e88"/>
    <hyperlink ref="I1453" r:id="R32885693db2d4bf3"/>
    <hyperlink ref="A1454" r:id="R077801660bca48f3"/>
    <hyperlink ref="B1454" r:id="Rd69b2ffe10514275"/>
    <hyperlink ref="E1454" r:id="R6260a401ca68445f"/>
    <hyperlink ref="I1454" r:id="Rab8e6d142a584a40"/>
    <hyperlink ref="A1455" r:id="R4716c41d01cd4176"/>
    <hyperlink ref="B1455" r:id="R5a157cdc8fed4f19"/>
    <hyperlink ref="E1455" r:id="R4b3680250fc04a7d"/>
    <hyperlink ref="I1455" r:id="R376e3e81544a4adc"/>
    <hyperlink ref="A1456" r:id="Rd35ca43ff9504df0"/>
    <hyperlink ref="B1456" r:id="R3f39b6a2a8db40ab"/>
    <hyperlink ref="E1456" r:id="R8f0ee04cb67e412c"/>
    <hyperlink ref="I1456" r:id="Rc0b31b1909354fff"/>
    <hyperlink ref="A1457" r:id="Rd23cda24d55c479e"/>
    <hyperlink ref="B1457" r:id="R2f168fcaa3684f66"/>
    <hyperlink ref="E1457" r:id="R800c7a549efb482a"/>
    <hyperlink ref="I1457" r:id="R8c9beaf42d714966"/>
    <hyperlink ref="A1458" r:id="Rfcdbe8306cca4c09"/>
    <hyperlink ref="B1458" r:id="Rac2bfe9ea8e845c5"/>
    <hyperlink ref="E1458" r:id="Rd7999bd270624de8"/>
    <hyperlink ref="I1458" r:id="Rc01ec96fdac2465d"/>
    <hyperlink ref="A1459" r:id="R8f8eed466765426b"/>
    <hyperlink ref="B1459" r:id="Rbd3e24f4f93346b9"/>
    <hyperlink ref="E1459" r:id="Re3e3b3f698da4724"/>
    <hyperlink ref="I1459" r:id="R169ed336de094142"/>
    <hyperlink ref="A1460" r:id="R43853e13b313481e"/>
    <hyperlink ref="B1460" r:id="R63e5358d59bf40d0"/>
    <hyperlink ref="E1460" r:id="R376e2c9295084c6d"/>
    <hyperlink ref="I1460" r:id="R4ead47a341de4493"/>
    <hyperlink ref="A1461" r:id="R1eeeac5c468f43e2"/>
    <hyperlink ref="B1461" r:id="R5ee609c0533a4925"/>
    <hyperlink ref="E1461" r:id="Rf2077e040c8d4729"/>
    <hyperlink ref="I1461" r:id="R84bea425e5ca4d03"/>
    <hyperlink ref="A1462" r:id="R93d8e5e760a148ee"/>
    <hyperlink ref="B1462" r:id="Ra6ee7bace25e4d39"/>
    <hyperlink ref="E1462" r:id="R89981f84a24249ee"/>
    <hyperlink ref="I1462" r:id="Rcad34d1ab76f434d"/>
    <hyperlink ref="A1463" r:id="R2d6644b7a7994444"/>
    <hyperlink ref="B1463" r:id="R95376451e64d475d"/>
    <hyperlink ref="E1463" r:id="R9e8fde4502b04d95"/>
    <hyperlink ref="I1463" r:id="R9398273427c0497b"/>
    <hyperlink ref="A1464" r:id="R12a0b28ea6ec4a39"/>
    <hyperlink ref="B1464" r:id="R6553f3cf8cf1428f"/>
    <hyperlink ref="E1464" r:id="R9630bcc6c1c44157"/>
    <hyperlink ref="I1464" r:id="R29644209f260499d"/>
    <hyperlink ref="A1465" r:id="R564dde1143b94c80"/>
    <hyperlink ref="B1465" r:id="R5abe89f36f644810"/>
    <hyperlink ref="E1465" r:id="R922241a2cf784678"/>
    <hyperlink ref="I1465" r:id="Rdfe04aa19c7047ee"/>
    <hyperlink ref="A1466" r:id="Rd4c24225f3a544d6"/>
    <hyperlink ref="B1466" r:id="Ra0e42d57969b4258"/>
    <hyperlink ref="E1466" r:id="R68798025fad0473c"/>
    <hyperlink ref="I1466" r:id="R9e72dffac7624469"/>
    <hyperlink ref="A1467" r:id="R58b8ed4cc1c54a01"/>
    <hyperlink ref="B1467" r:id="R96e45bf49fe94449"/>
    <hyperlink ref="E1467" r:id="R5c9b1f71256e408d"/>
    <hyperlink ref="I1467" r:id="R549a04e2b35f4d01"/>
    <hyperlink ref="A1468" r:id="Rcd72be5d7ee34756"/>
    <hyperlink ref="B1468" r:id="R78333a307163469f"/>
    <hyperlink ref="E1468" r:id="R3c29606cf0424be0"/>
    <hyperlink ref="I1468" r:id="R9279162773e641c0"/>
    <hyperlink ref="A1469" r:id="R38394e5dafcf429c"/>
    <hyperlink ref="B1469" r:id="Rc791025eac1f4a85"/>
    <hyperlink ref="E1469" r:id="Reb291c7a66f947d8"/>
    <hyperlink ref="I1469" r:id="Rcfedb22bce874801"/>
  </hyperlink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6562</v>
      </c>
      <c r="B1" s="24" t="s">
        <v>6563</v>
      </c>
      <c r="C1" s="24" t="s">
        <v>6564</v>
      </c>
    </row>
    <row r="2" ht="10.5" customHeight="1">
      <c r="A2" s="25"/>
      <c r="B2" s="26"/>
      <c r="C2" s="27"/>
      <c r="D2" s="27"/>
    </row>
    <row r="3">
      <c r="A3" s="26" t="s">
        <v>36</v>
      </c>
      <c r="B3" s="26" t="s">
        <v>2672</v>
      </c>
      <c r="C3" s="27" t="s">
        <v>4902</v>
      </c>
      <c r="D3" s="27" t="s">
        <v>6565</v>
      </c>
    </row>
    <row r="4">
      <c r="A4" s="26" t="s">
        <v>115</v>
      </c>
      <c r="B4" s="26" t="s">
        <v>350</v>
      </c>
      <c r="C4" s="27" t="s">
        <v>1054</v>
      </c>
      <c r="D4" s="27" t="s">
        <v>6566</v>
      </c>
    </row>
    <row r="5">
      <c r="A5" s="26" t="s">
        <v>124</v>
      </c>
      <c r="B5" s="26" t="s">
        <v>50</v>
      </c>
      <c r="C5" s="27" t="s">
        <v>1083</v>
      </c>
      <c r="D5" s="27" t="s">
        <v>335</v>
      </c>
    </row>
    <row r="6" ht="30">
      <c r="A6" s="26" t="s">
        <v>2155</v>
      </c>
      <c r="B6" s="26" t="s">
        <v>2537</v>
      </c>
      <c r="C6" s="27" t="s">
        <v>5564</v>
      </c>
      <c r="D6" s="27" t="s">
        <v>669</v>
      </c>
    </row>
    <row r="7">
      <c r="A7" s="26" t="s">
        <v>6567</v>
      </c>
      <c r="B7" s="26" t="s">
        <v>6568</v>
      </c>
      <c r="C7" s="27" t="s">
        <v>6569</v>
      </c>
      <c r="D7" s="27" t="s">
        <v>6570</v>
      </c>
    </row>
    <row r="8">
      <c r="A8" s="26" t="s">
        <v>2168</v>
      </c>
      <c r="B8" s="26" t="s">
        <v>41</v>
      </c>
      <c r="C8" s="27" t="s">
        <v>1531</v>
      </c>
      <c r="D8" s="27" t="s">
        <v>6571</v>
      </c>
    </row>
    <row r="9" ht="30">
      <c r="A9" s="26" t="s">
        <v>22</v>
      </c>
      <c r="B9" s="26" t="s">
        <v>6572</v>
      </c>
      <c r="D9" s="27" t="s">
        <v>6573</v>
      </c>
    </row>
    <row r="10" ht="30">
      <c r="A10" s="26" t="s">
        <v>357</v>
      </c>
      <c r="B10" s="26" t="s">
        <v>1866</v>
      </c>
      <c r="D10" s="27" t="s">
        <v>6574</v>
      </c>
    </row>
    <row r="11">
      <c r="A11" s="26" t="s">
        <v>282</v>
      </c>
      <c r="B11" s="26" t="s">
        <v>6575</v>
      </c>
    </row>
    <row r="12">
      <c r="A12" s="26" t="s">
        <v>286</v>
      </c>
      <c r="B12" s="26" t="s">
        <v>2170</v>
      </c>
    </row>
    <row r="13">
      <c r="A13" s="26" t="s">
        <v>611</v>
      </c>
      <c r="B13" s="26" t="s">
        <v>6576</v>
      </c>
    </row>
    <row r="14">
      <c r="A14" s="26" t="s">
        <v>695</v>
      </c>
      <c r="B14" s="26" t="s">
        <v>1773</v>
      </c>
    </row>
    <row r="15">
      <c r="A15" s="26" t="s">
        <v>604</v>
      </c>
      <c r="B15" s="26" t="s">
        <v>1077</v>
      </c>
    </row>
    <row r="16">
      <c r="A16" s="26" t="s">
        <v>97</v>
      </c>
      <c r="B16" s="26" t="s">
        <v>697</v>
      </c>
    </row>
    <row r="17">
      <c r="A17" s="26" t="s">
        <v>522</v>
      </c>
      <c r="B17" s="26" t="s">
        <v>58</v>
      </c>
    </row>
    <row r="18">
      <c r="A18" s="26" t="s">
        <v>6577</v>
      </c>
      <c r="B18" s="26" t="s">
        <v>6578</v>
      </c>
    </row>
    <row r="19">
      <c r="A19" s="26" t="s">
        <v>668</v>
      </c>
      <c r="B19" s="26" t="s">
        <v>378</v>
      </c>
    </row>
    <row r="20">
      <c r="A20" s="26" t="s">
        <v>334</v>
      </c>
      <c r="B20" s="26" t="s">
        <v>4860</v>
      </c>
    </row>
    <row r="21">
      <c r="A21" s="26" t="s">
        <v>45</v>
      </c>
      <c r="B21" s="26" t="s">
        <v>6579</v>
      </c>
    </row>
    <row r="22">
      <c r="A22" s="26" t="s">
        <v>69</v>
      </c>
    </row>
    <row r="23">
      <c r="A23" s="26" t="s">
        <v>6580</v>
      </c>
    </row>
    <row r="24">
      <c r="A24" s="26" t="s">
        <v>2668</v>
      </c>
    </row>
    <row r="25">
      <c r="A25" s="26" t="s">
        <v>6581</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