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<sst xmlns="http://schemas.openxmlformats.org/spreadsheetml/2006/main" count="1259" uniqueCount="1259">
  <si>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</si>
  <si>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</si>
  <si>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</si>
  <si>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</si>
  <si>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</si>
  <si>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</si>
  <si>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</si>
  <si>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</si>
  <si>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</si>
  <si>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</si>
  <si>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</si>
  <si>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</si>
  <si>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</si>
  <si>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</si>
  <si>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</si>
  <si>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</si>
  <si>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</si>
  <si>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</si>
  <si>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</si>
  <si>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</si>
  <si>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</si>
  <si>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</si>
  <si>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</si>
  <si>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</si>
  <si>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</si>
  <si>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</si>
  <si>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</si>
  <si>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</si>
  <si>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</si>
  <si>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</si>
  <si>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</si>
  <si>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RP-121460</t>
  </si>
  <si>
    <t>Agenda for RAN #58 held in Barcelona, Spain, 04.12.-07.12.2012</t>
  </si>
  <si>
    <t>RAN chairman (NTT DOCOMO)</t>
  </si>
  <si>
    <t>Import from MS Access</t>
  </si>
  <si>
    <t>0</t>
  </si>
  <si>
    <t>other</t>
  </si>
  <si>
    <t>Decision</t>
  </si>
  <si>
    <t/>
  </si>
  <si>
    <t>-</t>
  </si>
  <si>
    <t>RP-121461</t>
  </si>
  <si>
    <t>Draft report of RAN #57 held in Chicago, USA, 04.09.-07.09.2012</t>
  </si>
  <si>
    <t>ETSI MCC</t>
  </si>
  <si>
    <t>RP-121462</t>
  </si>
  <si>
    <t>Summary of first round of email discussion about Scenarios &amp; Requirements of LTE small cell enhancements</t>
  </si>
  <si>
    <t>CMCC</t>
  </si>
  <si>
    <t>RP-121463</t>
  </si>
  <si>
    <t>TR 36.932 v0.1.0 on Study on Scenarios and Requirements of LTE Small Cell Enhancements</t>
  </si>
  <si>
    <t>RP-121464</t>
  </si>
  <si>
    <t>Summary of second round of email discussion about Scenarios &amp; Requirements of LTE small cell enhancements</t>
  </si>
  <si>
    <t>RP-121465</t>
  </si>
  <si>
    <t>TR 36.932 v0.1.1 on Study on Scenarios and Requirements of LTE Small Cell Enhancements</t>
  </si>
  <si>
    <t>RP-121466</t>
  </si>
  <si>
    <t>TR 36.932 v0.1.2 on Study on Scenarios and Requirements of LTE Small Cell Enhancements</t>
  </si>
  <si>
    <t>RP-121467</t>
  </si>
  <si>
    <t>TR 36.932 v0.2.0 on Study on Scenarios and Requirements of LTE Small Cell Enhancements</t>
  </si>
  <si>
    <t>RP-121468</t>
  </si>
  <si>
    <t>TR 36.932 v1.0.0 on Study on Scenarios and Requirements of LTE Small Cell Enhancements</t>
  </si>
  <si>
    <t>RP-121469</t>
  </si>
  <si>
    <t>Void</t>
  </si>
  <si>
    <t>RP-121470</t>
  </si>
  <si>
    <t>RP-121471</t>
  </si>
  <si>
    <t>RP-121472</t>
  </si>
  <si>
    <t>LS on LTE Rel-11 UE capability list (R1-124593; to: RAN, RAN2; cc: RAN4; contact: NTT DOCOMO)</t>
  </si>
  <si>
    <t>RAN1</t>
  </si>
  <si>
    <t>RP-121473</t>
  </si>
  <si>
    <t>Reply LS to R4-125009 = RP-120922 on UE measurements in support of the two-stage MIMO OTA test method (R1-124665; to: RAN4; cc: RAN, RAN2, RAN5; contact: Nokia)</t>
  </si>
  <si>
    <t>RP-121474</t>
  </si>
  <si>
    <t>LS on Correction to non-backwards compatible asn1 in 25.331 Rel-9/10/11 (R2-125168; to: RAN, RAN5; cc: -; contact: Renesas)</t>
  </si>
  <si>
    <t>RAN2</t>
  </si>
  <si>
    <t>RP-121475</t>
  </si>
  <si>
    <t>Reply LS to S5-122600 = RP-121483 on Cooperation for Energy Efficiency Measurement (R2-126120; to: SA5; cc: RAN, SA, SA2, ETSI TC EE, ATTM; contact: Nokia Siemens Networks)</t>
  </si>
  <si>
    <t>RP-121476</t>
  </si>
  <si>
    <t>LS on LTE Rel-11 UE capabilities list (R4-125499; to: RAN, RAN2; cc: RAN1; contact: NTT DOCOMO)</t>
  </si>
  <si>
    <t>RAN4</t>
  </si>
  <si>
    <t>RP-121477</t>
  </si>
  <si>
    <t>LS on the spurious emissions limit for the range 2010-2025 MHz (R4-126045; to: ARIB; cc: RAN; contact: Ericsson)</t>
  </si>
  <si>
    <t>RP-121478</t>
  </si>
  <si>
    <t>LS on the spurious emissions limit for the range 2010-2025 MHz (R4-126046; to: CCSA TC5; cc: RAN; contact: Ericsson)</t>
  </si>
  <si>
    <t>RP-121479</t>
  </si>
  <si>
    <t>LS on Release 11 Feature Lists – Testing and Certification Aspects (R5-125691; to: RAN1, RAN2, RAN4; cc: RAN; contact: NTT DOCOMO)</t>
  </si>
  <si>
    <t>RAN5</t>
  </si>
  <si>
    <t>RP-121480</t>
  </si>
  <si>
    <t>Reply LS to R2-125168 = RP-121474 on RAN5 Activity relating to non-backwards compatible ASN.1 in 25.331 Rel-9/10/11 (R5-125692; to: RAN2; cc: RAN; contact: NTT DOCOMO)</t>
  </si>
  <si>
    <t>RP-121481</t>
  </si>
  <si>
    <t>Reply LS to SP-120651 = RP-121485 on Progression of normative ProSe work (S1-124515; to: SA; cc: RAN; contact: Vodafone)</t>
  </si>
  <si>
    <t>SA1</t>
  </si>
  <si>
    <t>RP-121482</t>
  </si>
  <si>
    <t>Reply LS to R2-125167 on Inter RAT handover, Inter RAT Release with redirection, Inter RAT Reject with redirection between E-UTRAN and UTRAN (S2-124764; to: RAN2; cc: RAN, RAN3, CT1; contact: NTT DOCOMO)</t>
  </si>
  <si>
    <t>SA2</t>
  </si>
  <si>
    <t>RP-121483</t>
  </si>
  <si>
    <t>Reply LS to SP-120449 = RP-120927 on Cooperation for Energy Efficiency Measurement (S5-122600; to:SA, ETSI TC EE, ATTM, RAN2; cc: RAN, SA2; contact: Nokia Siemens Networks)</t>
  </si>
  <si>
    <t>SA5</t>
  </si>
  <si>
    <t>RP-121484</t>
  </si>
  <si>
    <t>LS to OMA on Push Server Requirements (SP-120455; to: RAN; cc: -; contact: GSMA)</t>
  </si>
  <si>
    <t>SA</t>
  </si>
  <si>
    <t>RP-121485</t>
  </si>
  <si>
    <t>LS on Progression of normative ProSe work (SP-120651; to: SA1; cc: RAN; contact: Vodafone)</t>
  </si>
  <si>
    <t>RP-121486</t>
  </si>
  <si>
    <t>Reply LS to RP-120884 on coordination between ITU-T and 3GPP on synchronization (ITU-T SG15 LS439; to: RAN; cc: -; contact: Ericsson)</t>
  </si>
  <si>
    <t>ITU-T SG15</t>
  </si>
  <si>
    <t>RP-121487</t>
  </si>
  <si>
    <t>LS on TECHNICAL AND OPERATIONAL ASPECTS OF PASSIVE AND ACTIVE BASE STATION ANTENNAS FOR IMT SYSTEMS (ITU-R WP5D/TEMP/56(Rev.1); to: RAN, RAN4; cc: -; contact: -)</t>
  </si>
  <si>
    <t>ITU-R WP5D</t>
  </si>
  <si>
    <t>RP-121488</t>
  </si>
  <si>
    <t>LS on REVISION 12 OF RECOMMENDATION ITU-R M.1457 (ITU-R WP5D/TEMP/69; to: RAN, 3GPP ITU-R ad hoc; cc: -; contact: -)</t>
  </si>
  <si>
    <t>RP-121489</t>
  </si>
  <si>
    <t>LS on PARAMETERS FOR LTE-ADVANCED AND WIRELESSMAN ADVANCED FOR USE IN SHARING STUDIES (ITU-R WP5D/TEMP/91(Rev.1); to: IEEE, RAN, RAN4; cc: -; contact: -)</t>
  </si>
  <si>
    <t>RP-121490</t>
  </si>
  <si>
    <t>LS on INVITATION TO PROVIDE INPUT MATERIAL FOR DEVELOPMENT OF WORKING DOCUMENT TOWARD A PRELIMINARY DRAFT NEW REPORT ON "THE USE OF IMT FOR BROADBAND PPDR APPLICATIONS" (ITU-R WP5D/TEMP/98(Rev.2); to: RAN, SA1; cc: -; contact: -)</t>
  </si>
  <si>
    <t>RP-121491</t>
  </si>
  <si>
    <t>LS requesting information on "Scenarios and Requirements for LTE Small Cell Enhancement" (L00167_000_MEF_Q412_MBH; to: RAN; cc: -; contact: Verizon)</t>
  </si>
  <si>
    <t>MEF (Metro Ethernet Forum)</t>
  </si>
  <si>
    <t>RP-121492</t>
  </si>
  <si>
    <t>LS on UE capability for the joint operation of downlink CoMP and CA (R1-125392; to: RAN2; cc: RAN4, RAN; contact: Huawei)</t>
  </si>
  <si>
    <t>RP-121493</t>
  </si>
  <si>
    <t>LS on Stage 3 change for broadband access network interworking (R3-122918; to: SA2; cc: RAN, SA, SA3, CT4, SA5; contact: NEC)</t>
  </si>
  <si>
    <t>RAN3</t>
  </si>
  <si>
    <t>RP-121494</t>
  </si>
  <si>
    <t>LS on wideband RSRQ measurement (R4-126491; to: RAN2, RAN; cc: RAN1; contact: NTT DOCOMO)</t>
  </si>
  <si>
    <t>RP-121495</t>
  </si>
  <si>
    <t>Reply LS to GP-121137 = RP-121343 on CRs for MSR specifications (R4-126848; to: GERAN1; cc: RAN; contact: Ericsson)</t>
  </si>
  <si>
    <t>RP-121496</t>
  </si>
  <si>
    <t>Reply LS to GP-121149 on Status of the work on BS classes for MSR (R4-126849; to: GERAN1; cc: RAN; contact: Ericsson)</t>
  </si>
  <si>
    <t>RP-121497</t>
  </si>
  <si>
    <t>Proposed Reply LTI to ITU-R WP5D/TEMP/28 = RP-120914 = R4-124744 on Parameters for LTE-Advanced and WirelessMAN Advanced for use in sharing studies (R4-126852; to: RAN; cc: -; contact: Ericsson)</t>
  </si>
  <si>
    <t>RP-121498</t>
  </si>
  <si>
    <t>Proposed Reply LTI to ITU-R WP5D/TEMP/91(Rev.1) = RP-121489 = R4-126780 on Parameters for LTE-Advanced and WirelessMAN Advanced for use in sharing studies (R4-126853; to: RAN; cc: -; contact: Ericsson)</t>
  </si>
  <si>
    <t>RP-121499</t>
  </si>
  <si>
    <t>LS on MB-MSR (R4-126874; to: GERAN1; cc: RAN; contact: Huawei)</t>
  </si>
  <si>
    <t>RP-121500</t>
  </si>
  <si>
    <t>LS on wideband RSRQ measurement (R4-126987; to: GERAN2, RAN; cc: RAN2; contact: NTT DOCOMO)</t>
  </si>
  <si>
    <t>RP-121501</t>
  </si>
  <si>
    <t>LS response to R3-121453, R3-121455, R3-121458 on carrier based ICIC (R1-125398; to: RAN3; cc: RAN; contact: Huawei)</t>
  </si>
  <si>
    <t>RP-121502</t>
  </si>
  <si>
    <t>LS on BBAI Support (R3-122920; to: RAN, SA; cc: CT4, SA3, SA2; contact: Ericsson)</t>
  </si>
  <si>
    <t>RP-121503</t>
  </si>
  <si>
    <t>LS ON REQUEST FOR INPUT FOR A REVISION OF RECOMMENDATION ITU-R F.1763: Radio interface standards for broadband wireless access systems in the fixed service operating below 66 GHz</t>
  </si>
  <si>
    <t>ITU-R WP5A</t>
  </si>
  <si>
    <t>RP-121504</t>
  </si>
  <si>
    <t>LS on WRC-15 AGENDA ITEM 1.1: Consideration of Spectrum Estimates for terrestrial mobile broadband (excluding IMT) applications</t>
  </si>
  <si>
    <t>RP-121505</t>
  </si>
  <si>
    <t>LS ON REQUEST FOR INPUT FOR A REVISION OF RECOMMENDATION ITU-R M.1450-4: Characteristics of broadband radio local area networks</t>
  </si>
  <si>
    <t>RP-121506</t>
  </si>
  <si>
    <t>LS ON INVITATION TO SUBMIT CONTRIBUTIONS TO PRELIMINARY DRAFT NEW REPORT ITU-R M.[LMS.ATG] SYSTEMS FOR PUBLIC MOBILE COMMUNICATIONS WITH AIRCRAFT</t>
  </si>
  <si>
    <t>RP-121507</t>
  </si>
  <si>
    <t>RP-121508</t>
  </si>
  <si>
    <t>Reply LS R4-125499 = RP-121476 and R1-124593 = RP-121472 on LTE Rel-11 UE capability list from RAN WG1, WG4 (R2-126096; to: RAN, RAN1, RAN4; cc: -; contact: NTT DOCOMO)</t>
  </si>
  <si>
    <t>RP-121509</t>
  </si>
  <si>
    <t>LS on Release 11 UMTS capabilities and feature dependencies (R2-125963; to: RAN; cc: RAN1, RAN3, RAN4, RAN5; contact: Huawei)</t>
  </si>
  <si>
    <t>RP-121510</t>
  </si>
  <si>
    <t>Status Report ITU-R Ad hoc</t>
  </si>
  <si>
    <t>ITU-R Ad hoc Contact (Telecom Italia)</t>
  </si>
  <si>
    <t>RP-121511</t>
  </si>
  <si>
    <t>Status Report RAN WG1</t>
  </si>
  <si>
    <t>RAN1 chairman (Alcatel-Lucent)</t>
  </si>
  <si>
    <t>RP-121512</t>
  </si>
  <si>
    <t>List of CRs from RAN WG1</t>
  </si>
  <si>
    <t>RP-121513</t>
  </si>
  <si>
    <t>Status Report RAN WG2</t>
  </si>
  <si>
    <t>RAN2 chairman (Ericsson)</t>
  </si>
  <si>
    <t>RP-121514</t>
  </si>
  <si>
    <t>List of CRs from RAN WG2</t>
  </si>
  <si>
    <t>RP-121515</t>
  </si>
  <si>
    <t>Status Report RAN WG3</t>
  </si>
  <si>
    <t>RAN3 chairman (Qualcomm)</t>
  </si>
  <si>
    <t>RP-121516</t>
  </si>
  <si>
    <t>List of CRs from RAN WG3</t>
  </si>
  <si>
    <t>RP-121517</t>
  </si>
  <si>
    <t>Status Report RAN WG4</t>
  </si>
  <si>
    <t>RAN4 chairman (NSN)</t>
  </si>
  <si>
    <t>RP-121518</t>
  </si>
  <si>
    <t>List of CRs from RAN WG4</t>
  </si>
  <si>
    <t>RP-121519</t>
  </si>
  <si>
    <t>Status Report RAN WG5</t>
  </si>
  <si>
    <t>RAN5 Chairman (NTT DOCOMO)</t>
  </si>
  <si>
    <t>RP-121520</t>
  </si>
  <si>
    <t>List of CRs from RAN WG5</t>
  </si>
  <si>
    <t>RP-121521</t>
  </si>
  <si>
    <t>Status Report MCC TF160 (for Approval)</t>
  </si>
  <si>
    <t>MCC TF160 Leader</t>
  </si>
  <si>
    <t>RP-121522</t>
  </si>
  <si>
    <t>3GPP Work Plan review at Plenary #58</t>
  </si>
  <si>
    <t>RP-121523</t>
  </si>
  <si>
    <t>3GPP Support Team Report</t>
  </si>
  <si>
    <t>RP-121524</t>
  </si>
  <si>
    <t>Status report for WI Conformance Test Aspects – Dual-Cell HSUPA, rapporteur: Ericsson</t>
  </si>
  <si>
    <t>RP-121525</t>
  </si>
  <si>
    <t>Status report for WI UE Conformance Test Aspects – Public Warning System (PWS) – RAN aspects for LTE, rapporteur: Qualcomm</t>
  </si>
  <si>
    <t>RP-121526</t>
  </si>
  <si>
    <t>Status report for WI Conformance test aspects – LTE 3500, rapporteur: Ericsson</t>
  </si>
  <si>
    <t>RP-121527</t>
  </si>
  <si>
    <t>Status report for WI UE Conformance Test Aspects for Minimization of Drive Tests for E-UTRAN and UTRAN, rapporteur: Ericsson</t>
  </si>
  <si>
    <t>RP-121528</t>
  </si>
  <si>
    <t>Status report for WI UE Conformance Test Aspects – Carrier Aggregation for LTE, rapporteur: Nokia</t>
  </si>
  <si>
    <t>RP-121529</t>
  </si>
  <si>
    <t>Status report for WI UE Conformance Test Aspects for Automatic Neighbour Relation (ANR) for UTRAN, rapporteur: Ericsson</t>
  </si>
  <si>
    <t>RP-121530</t>
  </si>
  <si>
    <t>Status report for WI UE Conformance Test Aspects – Four carrier HSDPA, rapporteur: Qualcomm</t>
  </si>
  <si>
    <t>RP-121531</t>
  </si>
  <si>
    <t>Status report for WI UE Conformance Test Aspects - UL multiple antenna transmission for LTE, rapporteur: Huawei</t>
  </si>
  <si>
    <t>RP-121532</t>
  </si>
  <si>
    <t>Status report for WI UE Conformance Test part - Enhanced ICIC for non-CA based deployments of heterogeneous networks for LTE, rapporteur: Qualcomm</t>
  </si>
  <si>
    <t>RP-121533</t>
  </si>
  <si>
    <t>Status report for WI UE Conformance Test part - HeNB Mobility Enhancements, rapporteur: Qualcomm</t>
  </si>
  <si>
    <t>RP-121534</t>
  </si>
  <si>
    <t>Status report for WI UE Conformance Test Aspects – Enhanced Downlink Multiple Antenna Transmission for LTE, rapporteur: ZTE</t>
  </si>
  <si>
    <t>RP-121535</t>
  </si>
  <si>
    <t>Status report for WI UE Conformance Test Aspects - Network Improvements for Machine-Type Communications, rapporteur: Ericsson</t>
  </si>
  <si>
    <t>RP-121536</t>
  </si>
  <si>
    <t>Status report for WI UE Conformance test aspects - SRVCC in alerting phase (aSRVCC), rapporteur: NTT DOCOMO</t>
  </si>
  <si>
    <t>RP-121537</t>
  </si>
  <si>
    <t>Status report for WI Conformance Test part: Extending 850 MHz Upper Band (814 – 849 MHz), rapporteur: Sprint</t>
  </si>
  <si>
    <t>RP-121538</t>
  </si>
  <si>
    <t>Status report for WI UE Conformance Test Aspects for UE Over the Air (Antenna) conformance testing methodology – Laptop Mounted Equipment Free Space Test, rapporteur: ZTE</t>
  </si>
  <si>
    <t>RP-121539</t>
  </si>
  <si>
    <t>Status report for WI UE Conformance Test Aspects for LTE E850 - Lower Band for Region 2 (non-US), Band 27, rapporteur: NII Holdings</t>
  </si>
  <si>
    <t>RP-121540</t>
  </si>
  <si>
    <t>Status report for WI UE Conformance Test Aspects for LTE for 700 MHz digital dividend, rapporteur: Ericsson</t>
  </si>
  <si>
    <t>RP-121541</t>
  </si>
  <si>
    <t>Status report for WI UE Conformance Test Aspects for LTE Advanced Carrier Aggregation of Intra-band contiguous and Inter-band configurations, rapporteur: Nokia</t>
  </si>
  <si>
    <t>RP-121542</t>
  </si>
  <si>
    <t>Status report for WI Core part: Uplink Transmit Diversity for HSPA – Closed Loop, rapporteur: Huawei</t>
  </si>
  <si>
    <t>RP-121543</t>
  </si>
  <si>
    <t>Status report for WI Perf. part: Uplink Transmit Diversity for HSPA – Closed Loop, rapporteur: Huawei</t>
  </si>
  <si>
    <t>RP-121544</t>
  </si>
  <si>
    <t>Status report for WI Core part: Uplink Transmit Diversity for HSPA – Open Loop, rapporteur: Huawei</t>
  </si>
  <si>
    <t>RP-121545</t>
  </si>
  <si>
    <t>Status report for WI Perf. part: Uplink Transmit Diversity for HSPA – Open Loop, rapporteur: Huawei</t>
  </si>
  <si>
    <t>RP-121546</t>
  </si>
  <si>
    <t>Status report for WI Perf. part: Non-contiguous 4C-HSDPA operation, rapporteur: Ericsson</t>
  </si>
  <si>
    <t>RP-121547</t>
  </si>
  <si>
    <t>Status report for WI Core part: Further Enhancements to CELL_FACH, rapporteur: Qualcomm</t>
  </si>
  <si>
    <t>RP-121548</t>
  </si>
  <si>
    <t>Status report for WI Perf. part: Further Enhancements to CELL_FACH, rapporteur: Qualcomm</t>
  </si>
  <si>
    <t>RP-121549</t>
  </si>
  <si>
    <t>Status report for WI Core part: Four Branch MIMO transmission for HSDPA, rapporteur: Ericsson</t>
  </si>
  <si>
    <t>RP-121550</t>
  </si>
  <si>
    <t>Status report for WI Perf. part: Four Branch MIMO transmission for HSDPA, rapporteur: Ericsson</t>
  </si>
  <si>
    <t>RP-121551</t>
  </si>
  <si>
    <t>Status report for WI Core part: HSDPA Multiflow Data Transmission, rapporteur: NSN</t>
  </si>
  <si>
    <t>RP-121552</t>
  </si>
  <si>
    <t>Status report for WI Perf. part: HSDPA Multiflow Data Transmission, rapporteur: NSN</t>
  </si>
  <si>
    <t>RP-121553</t>
  </si>
  <si>
    <t>Status report for WI Core part: UTRAN aspects of Single Radio Voice Call Continuity from UTRAN/GERAN to E-UTRAN/HSPA, rapporteur: Huawei</t>
  </si>
  <si>
    <t>RP-121554</t>
  </si>
  <si>
    <t>Status report for WI Core part: MIMO with 64QAM for HSUPA, rapporteur: Nokia Siemens Networks</t>
  </si>
  <si>
    <t>RP-121555</t>
  </si>
  <si>
    <t>Status report for WI Perf. part: MIMO with 64QAM for HSUPA, rapporteur: Nokia Siemens Networks</t>
  </si>
  <si>
    <t>RP-121556</t>
  </si>
  <si>
    <t>Status report for WI Core part: Enhancement of Minimization of Drive Tests for E-UTRAN and UTRAN, rapporteur: MediaTek</t>
  </si>
  <si>
    <t>RP-121557</t>
  </si>
  <si>
    <t>Status report for WI Core part: Further Self Optimizing Networks (SON) enhancements, rapporteur: NSN</t>
  </si>
  <si>
    <t>RP-121558</t>
  </si>
  <si>
    <t>Status report for WI Core part: E-UTRA medium range and MSR medium range/local area BS class requirements, rapporteur: Ericsson</t>
  </si>
  <si>
    <t>RP-121559</t>
  </si>
  <si>
    <t>Status report for WI Perf. part: E-UTRA medium range and MSR medium range/local area BS class requirements, rapporteur: Ericsson</t>
  </si>
  <si>
    <t>RP-121560</t>
  </si>
  <si>
    <t>Status report for WI Core part: RF Requirements for Multi-band and Multi-standard Radio (MB-MSR) Base Station, rapporteur: Huawei</t>
  </si>
  <si>
    <t>RP-121561</t>
  </si>
  <si>
    <t>Status report for WI Perf. part: RF Requirements for Multi-band and Multi-standard Radio (MB-MSR) Base Station, rapporteur: Huawei</t>
  </si>
  <si>
    <t>RP-121562</t>
  </si>
  <si>
    <t>Status report for WI Perf. part: Verification of radiated multi-antenna reception performance of UEs in LTE/UMTS, rapporteur: Vodafone</t>
  </si>
  <si>
    <t>RP-121563</t>
  </si>
  <si>
    <t>Status report for WI Core part: Further enhancements to H(e)NB mobility- Part 1, rapporteur: Alcatel-Lucent</t>
  </si>
  <si>
    <t>RP-121564</t>
  </si>
  <si>
    <t>Status report for WI Core part: Further enhancements to H(e)NB mobility- Part 2, rapporteur: Alcatel-Lucent</t>
  </si>
  <si>
    <t>RP-121565</t>
  </si>
  <si>
    <t>Status report for WI Core Part: Network-Based Positioning Support for LTE, rapporteur: TruePosition</t>
  </si>
  <si>
    <t>RP-121566</t>
  </si>
  <si>
    <t>Status report for WI Perf Part.: Network-Based Positioning Support for LTE, rapporteur: TruePosition</t>
  </si>
  <si>
    <t>RP-121567</t>
  </si>
  <si>
    <t>Status report for WI Core part: Further Enhanced Non CA-based ICIC for LTE, rapporteur: CMCC</t>
  </si>
  <si>
    <t>RP-121568</t>
  </si>
  <si>
    <t>Status report for WI Perf. part: Further Enhanced Non CA-based ICIC for LTE, rapporteur: CMCC</t>
  </si>
  <si>
    <t>RP-121569</t>
  </si>
  <si>
    <t>Status report for WI Core part: LTE Carrier Aggregation Enhancements, rapporteur: Nokia</t>
  </si>
  <si>
    <t>RP-121570</t>
  </si>
  <si>
    <t>Status report for WI Perf. part: LTE Carrier Aggregation Enhancements, rapporteur: Nokia</t>
  </si>
  <si>
    <t>RP-121571</t>
  </si>
  <si>
    <t>Status report for WI Core part: LTE RAN Enhancements for Diverse Data Applications, rapporteur: RIM</t>
  </si>
  <si>
    <t>RP-121572</t>
  </si>
  <si>
    <t>Status report for WI Perf. part: Relays for LTE (part 2), rapporteur: Ericsson</t>
  </si>
  <si>
    <t>RP-121573</t>
  </si>
  <si>
    <t>Status report for WI Core part: Signalling and procedure for interference avoidance for in-device coexistence, rapporteur: CMCC</t>
  </si>
  <si>
    <t>RP-121574</t>
  </si>
  <si>
    <t>Status report for WI Perf. part: Signalling and procedure for interference avoidance for in-device coexistence, rapporteur: CMCC</t>
  </si>
  <si>
    <t>RP-121575</t>
  </si>
  <si>
    <t>Status report for WI Core part: Coordinated Multi-Point Operation for LTE – Uplink, rapporteur: Huawei</t>
  </si>
  <si>
    <t>RP-121576</t>
  </si>
  <si>
    <t>Status report for WI Perf. part: Coordinated Multi-Point Operation for LTE – Uplink, rapporteur: Huawei</t>
  </si>
  <si>
    <t>RP-121577</t>
  </si>
  <si>
    <t>Status report for WI Core part: Coordinated Multi-Point Operation for LTE – Downlink, rapporteur: Samsung</t>
  </si>
  <si>
    <t>RP-121578</t>
  </si>
  <si>
    <t>Status report for WI Perf. part: Coordinated Multi-Point Operation for LTE – Downlink, rapporteur: Samsung</t>
  </si>
  <si>
    <t>RP-121579</t>
  </si>
  <si>
    <t>Status report for WI Core part: Enhanced downlink control channel(s) for LTE, rapporteur: Alcatel-Lucent</t>
  </si>
  <si>
    <t>RP-121580</t>
  </si>
  <si>
    <t xml:space="preserve">Status report for WI Perf. part: Enhanced downlink control channel(s)  for LTE, rapporteur: Alcatel-Lucent</t>
  </si>
  <si>
    <t>RP-121581</t>
  </si>
  <si>
    <t>Status report for WI Core Part: Public Safety Broadband High Power UE for Band 14 for Region 2, rapporteur: Motorola Solutions</t>
  </si>
  <si>
    <t>RP-121582</t>
  </si>
  <si>
    <t>Status report for WI Perf. part: Improved Minimum Performance Requirements for E-UTRA: Interference Rejection, rapporteur: Renesas</t>
  </si>
  <si>
    <t>RP-121583</t>
  </si>
  <si>
    <t>Status report for WI Core part: LTE-Advanced Carrier Aggregation of Band 1 and Band 7, rapporteur: China Telecom</t>
  </si>
  <si>
    <t>RP-121584</t>
  </si>
  <si>
    <t>Status report for WI Perf. part: LTE-Advanced Carrier Aggregation of Band 1 and Band 7, rapporteur: China Telecom</t>
  </si>
  <si>
    <t>RP-121585</t>
  </si>
  <si>
    <t>Status report for WI Perf. part: LTE Advanced Carrier Aggregation Band 2 and Band 17, rapporteur: AT&amp;T</t>
  </si>
  <si>
    <t>RP-121586</t>
  </si>
  <si>
    <t>Status report for WI Core part: LTE Advanced Carrier Aggregation of Band 3 and Band 8, rapporteur: KT</t>
  </si>
  <si>
    <t>RP-121587</t>
  </si>
  <si>
    <t>Status report for WI Perf. part: LTE Advanced Carrier Aggregation of Band 3 and Band 8, rapporteur: KT</t>
  </si>
  <si>
    <t>RP-121588</t>
  </si>
  <si>
    <t>Status report for WI Core part: LTE Advanced Carrier Aggregation Band 4 and Band 5, rapporteur: AT&amp;T</t>
  </si>
  <si>
    <t>RP-121589</t>
  </si>
  <si>
    <t>Status report for WI Perf. part: LTE Advanced Carrier Aggregation Band 4 and Band 5, rapporteur: AT&amp;T</t>
  </si>
  <si>
    <t>RP-121590</t>
  </si>
  <si>
    <t>Status report for WI Core part: LTE Carrier Aggregation Band 4 and Band 7, rapporteur: Rogers Wireless</t>
  </si>
  <si>
    <t>RP-121591</t>
  </si>
  <si>
    <t>Status report for WI Perf. part: LTE Carrier Aggregation Band 4 and Band 7, rapporteur: Rogers Wireless</t>
  </si>
  <si>
    <t>RP-121592</t>
  </si>
  <si>
    <t>Status report for WI Core part: LTE Advanced Carrier Aggregation of Band 4 and Band 12, rapporteur: Leap Wireless International</t>
  </si>
  <si>
    <t>RP-121593</t>
  </si>
  <si>
    <t>Status report for WI Perf. part: LTE Advanced Carrier Aggregation of Band 4 and Band 12, rapporteur: Leap Wireless International</t>
  </si>
  <si>
    <t>RP-121594</t>
  </si>
  <si>
    <t>Status report for WI Perf. Part: LTE Advanced Carrier Aggregation of Band 4 and Band 13, rapporteur: Ericsson</t>
  </si>
  <si>
    <t>RP-121595</t>
  </si>
  <si>
    <t>Status report for WI Perf. Part: LTE Advanced Carrier Aggregation of Band 4 and Band 17, rapporteur: AT&amp;T</t>
  </si>
  <si>
    <t>RP-121596</t>
  </si>
  <si>
    <t>Status report for WI Core part: LTE Advanced Carrier Aggregation of Band 5 and Band 12, rapporteur: US Cellular</t>
  </si>
  <si>
    <t>RP-121597</t>
  </si>
  <si>
    <t>Status report for WI Perf. part: LTE Advanced Carrier Aggregation of Band 5 and Band 12, rapporteur: US Cellular</t>
  </si>
  <si>
    <t>RP-121598</t>
  </si>
  <si>
    <t>Status report for WI Core part: LTE Advanced Carrier Aggregation Band 5 and Band 17, rapporteur: AT&amp;T</t>
  </si>
  <si>
    <t>RP-121599</t>
  </si>
  <si>
    <t>Status report for WI Perf. part: LTE Advanced Carrier Aggregation Band 5 and Band 17, rapporteur: AT&amp;T</t>
  </si>
  <si>
    <t>RP-121600</t>
  </si>
  <si>
    <t>Status report for WI Core part: LTE Advanced Carrier Aggregation Bands 8 and Band 20, rapporteur: Vodafone</t>
  </si>
  <si>
    <t>RP-121601</t>
  </si>
  <si>
    <t>Status report for WI Perf. part: LTE Advanced Carrier Aggregation Bands 8 and Band 20, rapporteur: Vodafone</t>
  </si>
  <si>
    <t>RP-121602</t>
  </si>
  <si>
    <t>Status report for WI Core part: LTE Advanced Carrier Aggregation of Band 11 and Band 18, rapporteur: KDDI</t>
  </si>
  <si>
    <t>RP-121603</t>
  </si>
  <si>
    <t>Status report for WI Perf. part: LTE Advanced Carrier Aggregation of Band 11 and Band 18, rapporteur: KDDI</t>
  </si>
  <si>
    <t>RP-121604</t>
  </si>
  <si>
    <t>Status report for WI Core part: New Band LTE Downlink FDD 716-728 MHz, rapporteur: AT&amp;T</t>
  </si>
  <si>
    <t>RP-121605</t>
  </si>
  <si>
    <t>Status report for WI Perf. part: New Band LTE Downlink FDD 716-728 MHz, rapporteur: AT&amp;T</t>
  </si>
  <si>
    <t>RP-121606</t>
  </si>
  <si>
    <t>Status report for WI Core part: Further enhancements for H(e)NB mobility-Part 3, rapporteur: Alcatel-Lucent</t>
  </si>
  <si>
    <t>RP-121607</t>
  </si>
  <si>
    <t>Status report for WI Core part: Carrier based HetNet ICIC for LTE, rapporteur: Nokia Siemens Networks</t>
  </si>
  <si>
    <t>RP-121608</t>
  </si>
  <si>
    <t>Status report for WI Core part: Further Downlink MIMO Enhancement for LTE-Advanced, rapporteur: Alcatel-Lucent</t>
  </si>
  <si>
    <t>RP-121609</t>
  </si>
  <si>
    <t>Status report for WI Perf. part: Further Downlink MIMO Enhancement for LTE-Advanced, rapporteur: Alcatel-Lucent</t>
  </si>
  <si>
    <t>RP-121610</t>
  </si>
  <si>
    <t>Status report for WI Core part: New Carrier Type for LTE, rapporteur: Ericsson</t>
  </si>
  <si>
    <t>RP-121611</t>
  </si>
  <si>
    <t>Status report for WI Perf. part: New Carrier Type for LTE, rapporteur: Ericsson</t>
  </si>
  <si>
    <t>RP-121612</t>
  </si>
  <si>
    <t>Status report for WI Core part: LTE Advanced inter-band Carrier Aggregation for Band 2 and Band 4, rapporteur: T-Mobile USA</t>
  </si>
  <si>
    <t>RP-121613</t>
  </si>
  <si>
    <t>Status report for WI Perf. part: LTE Advanced inter-band Carrier Aggregation for Band 2 and Band 4, rapporteur: T-Mobile USA</t>
  </si>
  <si>
    <t>RP-121614</t>
  </si>
  <si>
    <t>Status report for WI Core part: LTE Advanced inter-band Carrier Aggregation of Band 1 and Band 8, rapporteur: SOFTBANK MOBILE</t>
  </si>
  <si>
    <t>RP-121615</t>
  </si>
  <si>
    <t>Status report for WI Perf. part: LTE Advanced inter-band Carrier Aggregation of Band 1 and Band 8, rapporteur: SOFTBANK MOBILE</t>
  </si>
  <si>
    <t>RP-121616</t>
  </si>
  <si>
    <t>Status report for WI Core part: LTE Advanced inter-band Carrier Aggregation of Band 3 and Band 19, rapporteur: NTT DOCOMO</t>
  </si>
  <si>
    <t>RP-121617</t>
  </si>
  <si>
    <t>Status report for WI Perf. part: LTE Advanced inter-band Carrier Aggregation of Band 3 and Band 19, rapporteur: NTT DOCOMO</t>
  </si>
  <si>
    <t>RP-121618</t>
  </si>
  <si>
    <t>Status report for WI Core part: LTE Advanced inter-band Carrier Aggregation of Band 3 and Band 26, rapporteur: KT</t>
  </si>
  <si>
    <t>RP-121619</t>
  </si>
  <si>
    <t>Status report for WI Perf. part: LTE Advanced inter-band Carrier Aggregation of Band 3 and Band 26, rapporteur: KT</t>
  </si>
  <si>
    <t>RP-121620</t>
  </si>
  <si>
    <t>Status report for WI Core part: LTE Advanced inter-band Carrier Aggregation of Band 3 and Band 28, rapporteur: eAccess</t>
  </si>
  <si>
    <t>RP-121621</t>
  </si>
  <si>
    <t>Status report for WI Perf. part: LTE Advanced inter-band Carrier Aggregation of Band 3 and Band 28, rapporteur: eAccess</t>
  </si>
  <si>
    <t>RP-121622</t>
  </si>
  <si>
    <t>Status report for WI Core part: LTE Advanced inter-band Carrier Aggregation of Band 23 and Band 29, rapporteur: Dish Network</t>
  </si>
  <si>
    <t>RP-121623</t>
  </si>
  <si>
    <t>Status report for WI Perf. part: LTE Advanced inter-band Carrier Aggregation of Band 23 and Band 29, rapporteur: Dish Network</t>
  </si>
  <si>
    <t>RP-121624</t>
  </si>
  <si>
    <t>Status report for WI Core part: LTE Advanced inter-band Carrier Aggregation of Band 38 and Band 39, rapporteur: CMCC</t>
  </si>
  <si>
    <t>RP-121625</t>
  </si>
  <si>
    <t>Status report for WI Perf. part: LTE Advanced inter-band Carrier Aggregation of Band 38 and Band 39, rapporteur: CMCC</t>
  </si>
  <si>
    <t>RP-121626</t>
  </si>
  <si>
    <t>Status report for WI Core part: LTE Advanced Carrier Aggregation of Band 3 and Band 5 with 2UL, rapporteur: SK Telecom</t>
  </si>
  <si>
    <t>RP-121627</t>
  </si>
  <si>
    <t>Status report for WI Perf. part: LTE Advanced Carrier Aggregation of Band 3 and Band 5 with 2UL, rapporteur: SK Telecom</t>
  </si>
  <si>
    <t>RP-121628</t>
  </si>
  <si>
    <t>Status report for WI Core part: LTE-Advanced Intra-band Contiguous Carrier Aggregation in Band 1, rapporteur: KDDI</t>
  </si>
  <si>
    <t>RP-121629</t>
  </si>
  <si>
    <t>Status report for WI Perf. part: LTE-Advanced Intra-band Contiguous Carrier Aggregation in Band 1, rapporteur: KDDI</t>
  </si>
  <si>
    <t>RP-121630</t>
  </si>
  <si>
    <t>Status report for WI Core part: Intra-band, Non-contiguous CA for Band 3 for LTE Advanced, rapporteur: SK Telecom</t>
  </si>
  <si>
    <t>RP-121631</t>
  </si>
  <si>
    <t>Status report for WI Perf. part: Intra-band, Non-contiguous CA for Band 3 for LTE Advanced, rapporteur: SK Telecom</t>
  </si>
  <si>
    <t>RP-121632</t>
  </si>
  <si>
    <t>Status report for WI Core part: LTE-Advanced intra-band contiguous Carrier Aggregation in Band 3, rapporteur: China Unicom</t>
  </si>
  <si>
    <t>RP-121633</t>
  </si>
  <si>
    <t>Status report for WI Perf. part: LTE-Advanced intra-band contiguous Carrier Aggregation in Band 3, rapporteur: China Unicom</t>
  </si>
  <si>
    <t>RP-121634</t>
  </si>
  <si>
    <t>Status report for WI Core part: LTE Advanced intra-band non-contiguous Carrier Aggregation for Band 4, rapporteur: T-Mobile USA</t>
  </si>
  <si>
    <t>RP-121635</t>
  </si>
  <si>
    <t>Status report for WI Perf. part: LTE Advanced intra-band non-contiguous Carrier Aggregation for Band 4, rapporteur: T-Mobile USA</t>
  </si>
  <si>
    <t>RP-121636</t>
  </si>
  <si>
    <t>Status report for WI Core part: Intra-band, Non-contiguous CA for Band 25 for LTE, rapporteur: Sprint</t>
  </si>
  <si>
    <t>RP-121637</t>
  </si>
  <si>
    <t>Status report for WI Perf. part: Intra-band, Non-contiguous CA for Band 25 for LTE, rapporteur: Sprint</t>
  </si>
  <si>
    <t>RP-121638</t>
  </si>
  <si>
    <t>Status report for WI Core part: LTE in the 1670-1675MHz Band for US, rapporteur: LightSquared</t>
  </si>
  <si>
    <t>RP-121639</t>
  </si>
  <si>
    <t>Status report for WI Perf. part: LTE in the 1670-1675MHz Band for US, rapporteur: LightSquared</t>
  </si>
  <si>
    <t>RP-121640</t>
  </si>
  <si>
    <t>Status report for WI Core part: Introduction of LTE 450 MHz band in Brazil, rapporteur: Huawei</t>
  </si>
  <si>
    <t>RP-121641</t>
  </si>
  <si>
    <t>Status report for WI Perf. part: Introduction of LTE 450 MHz band in Brazil, rapporteur: Huawei</t>
  </si>
  <si>
    <t>RP-121642</t>
  </si>
  <si>
    <t>Status report for WI Core part: LTE in the US Wireless Communications Service (WCS) Band, rapporteur: AT&amp;T</t>
  </si>
  <si>
    <t>RP-121643</t>
  </si>
  <si>
    <t>Status report for WI Perf. part: LTE in the US Wireless Communications Service (WCS) Band, rapporteur: AT&amp;T</t>
  </si>
  <si>
    <t>RP-121644</t>
  </si>
  <si>
    <t>Status report for SI Study on UMTS Heterogeneous Networks, rapporteur: Huawei</t>
  </si>
  <si>
    <t>RP-121645</t>
  </si>
  <si>
    <t>Status report for SI Study of RF and EMC Requirements for Active Antenna Array System (AAS) Base Station, rapporteur: Huawei</t>
  </si>
  <si>
    <t>RP-121646</t>
  </si>
  <si>
    <t>Status report for SI Study on Passive InterModulation (PIM) handling for for UTRA &amp; LTE Base Stations, rapporteur: Ericsson</t>
  </si>
  <si>
    <t>RP-121647</t>
  </si>
  <si>
    <t>Status report for SI Study on Inclusion of RF Pattern Matching Technologies as a positioning method in the E-UTRAN, rapporteur: Polaris Wireless</t>
  </si>
  <si>
    <t>RP-121648</t>
  </si>
  <si>
    <t>Status report for SI Study on Provision of low-cost MTC UEs based on LTE, rapporteur: Vodafone</t>
  </si>
  <si>
    <t>RP-121649</t>
  </si>
  <si>
    <t>Status report for SI Study on Mobile Relay for E-UTRA, rapporteur: CATT</t>
  </si>
  <si>
    <t>RP-121650</t>
  </si>
  <si>
    <t>Status report for SI Study on LTE-HRPD inter RAT SON, rapporteur: China Telecom</t>
  </si>
  <si>
    <t>RP-121651</t>
  </si>
  <si>
    <t>Status report for SI Study on Scenarios and Requirements of LTE Small Cell Enhancements, rapporteur: CMCC</t>
  </si>
  <si>
    <t>RAN</t>
  </si>
  <si>
    <t>RP-121652</t>
  </si>
  <si>
    <t>Status report for SI Study on LTE FDD in the bands 1980-2010 MHz and 2170-2200 MHz, rapporteur: KT</t>
  </si>
  <si>
    <t>RP-121653</t>
  </si>
  <si>
    <t>RAN5 agreed non TTCN CR(s) under WI Small Technical Enhancements and Improvements for Rel-4 Conformance Testing(TEI4_Test)</t>
  </si>
  <si>
    <t>RP-121654</t>
  </si>
  <si>
    <t>RAN5 agreed non TTCN CR(s) under WI Small Technical Enhancements and Improvements for Rel-7 Conformance Testing(TEI7_Test)</t>
  </si>
  <si>
    <t>RP-121655</t>
  </si>
  <si>
    <t xml:space="preserve">RAN5 agreed non TTCN CR(s) under WI LTE  Terminal Radio Transmission and Reception Conformance Test Specifications (LTE-UEConTest_RF) (Batch 1)</t>
  </si>
  <si>
    <t>RP-121656</t>
  </si>
  <si>
    <t xml:space="preserve">RAN5 agreed non TTCN CR(s) under WI LTE  Terminal Radio Transmission and Reception Conformance Test Specifications (LTE-UEConTest_RF) (Batch 2)</t>
  </si>
  <si>
    <t>RP-121657</t>
  </si>
  <si>
    <t xml:space="preserve">RAN5 agreed non TTCN CR(s) under WI LTE  Terminal Radio Transmission and Reception Conformance Test Specifications (LTE-UEConTest_RF) (Batch 3)</t>
  </si>
  <si>
    <t>RP-121658</t>
  </si>
  <si>
    <t xml:space="preserve">RAN5 agreed non TTCN CR(s) under WI LTE  Terminal Radio Transmission and Reception Conformance Test Specifications (LTE-UEConTest_RF) (Batch 4)</t>
  </si>
  <si>
    <t>RP-121659</t>
  </si>
  <si>
    <t xml:space="preserve">RAN5 agreed non TTCN CR(s) under WI 3G LTE  Terminal Protocol Conformance Test Specifications (LTE-UEConTest_SIG) (Batch 1)</t>
  </si>
  <si>
    <t>RP-121660</t>
  </si>
  <si>
    <t xml:space="preserve">RAN5 agreed non TTCN CR(s) under WI 3G LTE  Terminal Protocol Conformance Test Specifications (LTE-UEConTest_SIG) (Batch 2)</t>
  </si>
  <si>
    <t>RP-121661</t>
  </si>
  <si>
    <t xml:space="preserve">RAN5 agreed non TTCN CR(s) under WI 3G LTE  Terminal Protocol Conformance Test Specifications (LTE-UEConTest_SIG) (Batch 3)</t>
  </si>
  <si>
    <t>RP-121662</t>
  </si>
  <si>
    <t xml:space="preserve">RAN5 agreed non TTCN CR(s) under WI 3G LTE  Terminal Protocol Conformance Test Specifications (LTE-UEConTest_SIG) (Batch 4)</t>
  </si>
  <si>
    <t>RP-121663</t>
  </si>
  <si>
    <t>RAN5 agreed non TTCN CR(s) under WI Small Technical Enhancements and Improvements for Rel-8 Conformance Testing(TEI8_Test)</t>
  </si>
  <si>
    <t>RP-121664</t>
  </si>
  <si>
    <t>RAN5 agreed non TTCN CR(s) under WI Small Technical Enhancements and Improvements for Rel-9 Conformance Testing(TEI9_Test)</t>
  </si>
  <si>
    <t>RP-121665</t>
  </si>
  <si>
    <t>RAN5 agreed non TTCN CR(s) under WI Small Technical Enhancements and Improvements for Rel-10 Conformance Testing (TEI10_Test)</t>
  </si>
  <si>
    <t>RP-121666</t>
  </si>
  <si>
    <t>CR to 34.123-3: Add new verified and e-mail agreed TTCN test cases in the TC lists in 34.123-3 (prose), Annex A</t>
  </si>
  <si>
    <t>RP-121667</t>
  </si>
  <si>
    <t>CR to 34.123-3: Add new verified and e-mail agreed TTCN test cases in the TC lists in 34.123-3 (TTCN), Annex A</t>
  </si>
  <si>
    <t>RP-121668</t>
  </si>
  <si>
    <t>CR to 34.229-3: Add new verified and e-mail agreed TTCN test cases in the TC lists in 34.229-3 (prose), Annex A</t>
  </si>
  <si>
    <t>RP-121669</t>
  </si>
  <si>
    <t>CR to 34.229-3: Add new verified and e-mail agreed TTCN test cases in the TC lists in 34.229-3 (TTCN), Annex A</t>
  </si>
  <si>
    <t>RP-121670</t>
  </si>
  <si>
    <t>CR to 36.523-3: Add new verified and e-mail agreed TTCN test cases in the TC lists in 36.523-3 (prose), Annex A</t>
  </si>
  <si>
    <t>RP-121671</t>
  </si>
  <si>
    <t>CR to 36.523-3: Add new verified and e-mail agreed TTCN test cases in the TC lists in 36.523-3 (TTCN), Annex A</t>
  </si>
  <si>
    <t>RP-121672</t>
  </si>
  <si>
    <t>RAN5 agreed non TTCN CR(s) under WI Small Technical Enhancements and Improvements for Rel-11 Conformance Testing (TEI11_Test)</t>
  </si>
  <si>
    <t>RP-121673</t>
  </si>
  <si>
    <t>RAN5 agreed non TTCN CR(s) under WI Conformance Test Aspects – Dual-Cell HSUPA (RANimp-DC_HSUPA_UEConTest)</t>
  </si>
  <si>
    <t>RP-121674</t>
  </si>
  <si>
    <t>RAN5 agreed non TTCN CR(s) under WI Conformance test aspects – Public Warning System (PWS) – RAN aspects for LTE (PWS-RAN_UEConTest)</t>
  </si>
  <si>
    <t>RP-121675</t>
  </si>
  <si>
    <t>RAN5 agreed non TTCN CR(s) under WI UE Conformance test aspects – LTE 3500 (LTE-UEConTest_LTE3500)</t>
  </si>
  <si>
    <t>RP-121676</t>
  </si>
  <si>
    <t>RAN5 agreed non TTCN CR(s) under WI UE Conformance Test Aspects for Minimization of Drive Tests for E-UTRAN and UTRAN (MDT_UMTSLTE-UEConTest)</t>
  </si>
  <si>
    <t>RP-121677</t>
  </si>
  <si>
    <t>RAN5 agreed non TTCN CR(s) under WI UE Conformance Test Aspects – Carrier Aggregation for LTE (LTE_CA-UEConTest) from RAN5#57</t>
  </si>
  <si>
    <t>RP-121678</t>
  </si>
  <si>
    <t>RAN5 agreed non TTCN CR(s) under WI UE Conformance Test Aspects – Carrier Aggregation for LTE (LTE_CA-UEConTest) from RAN5#56bis</t>
  </si>
  <si>
    <t>RP-121679</t>
  </si>
  <si>
    <t>RAN5 agreed non TTCN CR(s) under WI UE Conformance Test Aspects for Automatic Neighbour Relation (ANR) for UTRAN (ANR_UTRAN-UEConTest)</t>
  </si>
  <si>
    <t>RP-121680</t>
  </si>
  <si>
    <t>RAN5 agreed non TTCN CR(s) under WI Conformance Test Aspects - Four carrier HSDPA (4C_HSDPA-UEConTest)</t>
  </si>
  <si>
    <t>RP-121681</t>
  </si>
  <si>
    <t>RAN5 agreed non TTCN CR(s) under WI Conformance Test Aspects - UL multiple antenna transmission for LTE (LTE_UL_MIMO-UEConTest)</t>
  </si>
  <si>
    <t>RP-121682</t>
  </si>
  <si>
    <t>RAN5 agreed non TTCN CR(s) under WI Conformance Test part - Enhanced ICIC for non-CA based deployments of heterogeneous networks for LTE (eICIC_LTE-UEConTest)</t>
  </si>
  <si>
    <t>RP-121683</t>
  </si>
  <si>
    <t>RAN5 agreed non TTCN CR(s) under WI UE Conformance Test part - HeNB Mobility Enhancements (HNB_HENB_mob_enh-UEConTest_LTE)</t>
  </si>
  <si>
    <t>RP-121684</t>
  </si>
  <si>
    <t>RAN5 agreed non TTCN CR(s) under WI Conformance Test Aspects - Enhanced Downlink Multiple Antenna Transmission for LTE (LTE_eDL_MIMO-UEConTest)</t>
  </si>
  <si>
    <t>RP-121685</t>
  </si>
  <si>
    <t>RAN5 agreed non TTCN CR(s) under WI UE Conformance test aspects - SRVCC in alerting phase (aSRVCC) (aSRVCC-UEConTest)</t>
  </si>
  <si>
    <t>RP-121686</t>
  </si>
  <si>
    <t>RAN5 agreed non TTCN CR(s) under WI UE Conformance Test Part: Extending 850 MHz Upper Band (814 – 849 MHz) (e850_UB-UEConTest)</t>
  </si>
  <si>
    <t>RP-121687</t>
  </si>
  <si>
    <t>RAN5 agreed non TTCN CR(s) under WI UE Conformance Test Aspects for UE Over the Air (Antenna) conformance testing methodology – Laptop Mounted Equipment Free Space Test (UEAnt_FSTest-UEConTest)</t>
  </si>
  <si>
    <t>RP-121688</t>
  </si>
  <si>
    <t>RAN5 agreed non TTCN CR(s) under WI UE Conformance Test Aspects for LTE E850 - Lower Band for Region 2 (non-US), Band 27 (e850_LB-UEConTest)</t>
  </si>
  <si>
    <t>RP-121689</t>
  </si>
  <si>
    <t>RAN5 agreed non TTCN CR(s) under UE Conformance Test Aspects for LTE for 700 MHz digital dividend (LTE_APAC700-UEConTest)</t>
  </si>
  <si>
    <t>RP-121690</t>
  </si>
  <si>
    <t>RAN5 agreed non TTCN CR(s) under WI UE Conformance Test Aspects for LTE Advanced Carrier Aggregation of Intra-band contiguous and Inter-band configurations (LTE_CA_intraC_inter_UEConTest)</t>
  </si>
  <si>
    <t>RP-121691</t>
  </si>
  <si>
    <t>Revised Terms of Reference for 2013 for MCC TF160</t>
  </si>
  <si>
    <t>RP-121692</t>
  </si>
  <si>
    <t>Reply LS to R4-126874 = RP-121499 on "LS on MB-MSR" (GP-121391; to: RAN, RAN4; cc: -; contact: Huawei)</t>
  </si>
  <si>
    <t>GERAN1</t>
  </si>
  <si>
    <t>RP-121693</t>
  </si>
  <si>
    <t>Reply LS to R4-126848 = RP-121495 on CRs for MSR specifications (GP-121395; to: RAN; cc: RAN4; contact: Ericsson)</t>
  </si>
  <si>
    <t>RP-121694</t>
  </si>
  <si>
    <t>Reply LS to R4-126849 = RP-121496 on Status of the work on BS classes for MSR (GP-121396; to: RAN; cc: RAN4; contact: Ericsson)</t>
  </si>
  <si>
    <t>RP-121695</t>
  </si>
  <si>
    <t>Response LS to R2-125159 on reporting the UE E-UTRAN Capabilities for rSRVCC from GERAN to E-UTRAN (GP-121402; to: RAN2; cc: RAN3, SA2, RAN, SA; contact: Ericsson)</t>
  </si>
  <si>
    <t>GERAN2</t>
  </si>
  <si>
    <t>RP-121696</t>
  </si>
  <si>
    <t>LS on LTE-HRPD inter RAT SON (R3-122935; to: 3GPP2, RAN; cc: -; contact: ZTE)</t>
  </si>
  <si>
    <t>RP-121697</t>
  </si>
  <si>
    <t>Proposed new WI: eMBMS enhancements for LTE</t>
  </si>
  <si>
    <t>Qualcomm</t>
  </si>
  <si>
    <t>RP-121698</t>
  </si>
  <si>
    <t>Proposed new SI: Study on LTE Device to Device Proximity Services</t>
  </si>
  <si>
    <t>RP-121699</t>
  </si>
  <si>
    <t>Background on "LTE D2D Proximity Services" Study Item proposal</t>
  </si>
  <si>
    <t>RP-121700</t>
  </si>
  <si>
    <t>Updated WID for WI UE Conformance test aspects - SRVCC in alerting phase (aSRVCC)</t>
  </si>
  <si>
    <t>NTT DOCOMO</t>
  </si>
  <si>
    <t>RP-121701</t>
  </si>
  <si>
    <t>Further information on WCS Band</t>
  </si>
  <si>
    <t>AT&amp;T</t>
  </si>
  <si>
    <t>RP-121702</t>
  </si>
  <si>
    <t>Proposed new Study on Expansion of LTE_FDD_1670_US to include 1670-1680MHz Band for LTE in the US</t>
  </si>
  <si>
    <t>LightSquared</t>
  </si>
  <si>
    <t>RP-121703</t>
  </si>
  <si>
    <t>New WI proposal: Hetnet Mobility Enhancements for LTE</t>
  </si>
  <si>
    <t>Alcatel-Lucent</t>
  </si>
  <si>
    <t>RP-121704</t>
  </si>
  <si>
    <t>New SI proposal: Push to talk over LTE</t>
  </si>
  <si>
    <t>RP-121705</t>
  </si>
  <si>
    <t>RAN5 agreed non TTCN CR(s) under WI Small Technical Enhancements and Improvements for Rel 99 Conformance Testing(TEI_Test)</t>
  </si>
  <si>
    <t>RP-121706</t>
  </si>
  <si>
    <t>On 3GPP RAN project management discipline</t>
  </si>
  <si>
    <t>RAN leadership team/WG Chairs</t>
  </si>
  <si>
    <t>RP-121707</t>
  </si>
  <si>
    <t>Revision of WID on "LTE Advanced Carrier Aggregation of Band 1 and Band 8"</t>
  </si>
  <si>
    <t>SOFTBANK MOBILE</t>
  </si>
  <si>
    <t>RP-121708</t>
  </si>
  <si>
    <t>Proposed WI on LTE Coverage Enhancements</t>
  </si>
  <si>
    <t>China Telecom</t>
  </si>
  <si>
    <t>RP-121709</t>
  </si>
  <si>
    <t>Proposed WI on Performance Requirements of 8 Rx Antennas for LTE UL</t>
  </si>
  <si>
    <t>RP-121710</t>
  </si>
  <si>
    <t>Cancellation proposal for inter-band CA of Band1 and Band7 WI</t>
  </si>
  <si>
    <t>RP-121711</t>
  </si>
  <si>
    <t>New WI proposal: PWS - Reporting Enhancements in Warning Message Delivery: Reset/Failure/Restart</t>
  </si>
  <si>
    <t>one2many</t>
  </si>
  <si>
    <t>RP-121712</t>
  </si>
  <si>
    <t>Update to WID: Further enhancements to H(e)NB mobility-Part 2</t>
  </si>
  <si>
    <t>RP-121713</t>
  </si>
  <si>
    <t>New WID: Further enhancements for HeNB mobility-X2-GW</t>
  </si>
  <si>
    <t>RP-121714</t>
  </si>
  <si>
    <t>New WID: Small Cell Positioning for UTRA</t>
  </si>
  <si>
    <t>RP-121715</t>
  </si>
  <si>
    <t>Presentation of TR 37.809 v2.0.0 on "E-UTRA medium range and MSR medium range/local area BS class requirements" for approval</t>
  </si>
  <si>
    <t>Ericsson</t>
  </si>
  <si>
    <t>RP-121716</t>
  </si>
  <si>
    <t>New SID for Base Station specification structure</t>
  </si>
  <si>
    <t>RP-121717</t>
  </si>
  <si>
    <t>Phased approach for WI closing in future releases</t>
  </si>
  <si>
    <t>RP-121718</t>
  </si>
  <si>
    <t>Introduction of CA band combination Band2 + Band17 to TS 36.307 (Rel-11)</t>
  </si>
  <si>
    <t>Alcatel-Lucent, AT&amp;T</t>
  </si>
  <si>
    <t>RP-121719</t>
  </si>
  <si>
    <t>Introduction of CA band combination Band2 + Band17 to TS 36.307 (Rel-10)</t>
  </si>
  <si>
    <t>RP-121720</t>
  </si>
  <si>
    <t>Introduction of CA band combination Band4 + Band17 to TS 36.307 (Rel-11)</t>
  </si>
  <si>
    <t>RP-121721</t>
  </si>
  <si>
    <t>Introduction of CA band combination Band4 + Band17 to TS 36.307 (Rel-10)</t>
  </si>
  <si>
    <t>RP-121722</t>
  </si>
  <si>
    <t>Presentation of TR 36.837 v1.0.0 on "Public safety broadband high power User Equipment (UE) for band 14" for approval</t>
  </si>
  <si>
    <t>Motorola Solutions</t>
  </si>
  <si>
    <t>RP-121723</t>
  </si>
  <si>
    <t>Closed Rel-8 WI CRs</t>
  </si>
  <si>
    <t>RP-121724</t>
  </si>
  <si>
    <t>Closed Rel-10 WI CRs</t>
  </si>
  <si>
    <t>RP-121725</t>
  </si>
  <si>
    <t>Cell_FACH CRs</t>
  </si>
  <si>
    <t>RP-121726</t>
  </si>
  <si>
    <t>Four Branch MIMO for HSDPA CRs</t>
  </si>
  <si>
    <t>RP-121727</t>
  </si>
  <si>
    <t>HSDPA Multiflow CRs</t>
  </si>
  <si>
    <t>RP-121728</t>
  </si>
  <si>
    <t>rSRVCC CRs</t>
  </si>
  <si>
    <t>RP-121729</t>
  </si>
  <si>
    <t>MIMO with 64QAM for HSUPA CRs</t>
  </si>
  <si>
    <t>RP-121730</t>
  </si>
  <si>
    <t>eMDT CRs</t>
  </si>
  <si>
    <t>RP-121731</t>
  </si>
  <si>
    <t>Further SON enhancements CRs</t>
  </si>
  <si>
    <t>RP-121732</t>
  </si>
  <si>
    <t>Enhancements to H(e)NB mobility 1 CRs</t>
  </si>
  <si>
    <t>RP-121733</t>
  </si>
  <si>
    <t>Enhancements to H(e)NB mobility 2 CRs</t>
  </si>
  <si>
    <t>RP-121734</t>
  </si>
  <si>
    <t>NBPS CRs</t>
  </si>
  <si>
    <t>RP-121735</t>
  </si>
  <si>
    <t>New Band LTE Downlink FDD 716-728 MHz CRs</t>
  </si>
  <si>
    <t>RP-121736</t>
  </si>
  <si>
    <t>TEI11 CRs, set 1</t>
  </si>
  <si>
    <t>RP-121737</t>
  </si>
  <si>
    <t>TEI11 CRs, set 2</t>
  </si>
  <si>
    <t>RP-121738</t>
  </si>
  <si>
    <t>Enhanced inter-CSG HeNB CR</t>
  </si>
  <si>
    <t>RP-121739</t>
  </si>
  <si>
    <t>Technically endorsed BBAI CRs</t>
  </si>
  <si>
    <t>RP-121740</t>
  </si>
  <si>
    <t>Requirement on the early introduction of R11 TDD additional special subframe configuration</t>
  </si>
  <si>
    <t>RP-121741</t>
  </si>
  <si>
    <t>Revised WID: LTE Advanced inter-band Carrier Aggregation of Band 38 and Band 39</t>
  </si>
  <si>
    <t>RP-121742</t>
  </si>
  <si>
    <t>Draft reply LS to RP-121491 on backhaul study in MEF (to: MEF; cc: SA, CT; contact: CMCC)</t>
  </si>
  <si>
    <t>RP-121743</t>
  </si>
  <si>
    <t>New Work Item Description: Enhancement on Signalling and Procedure for Interference Avoidance for In-device Coexistence</t>
  </si>
  <si>
    <t>RP-121744</t>
  </si>
  <si>
    <t>New Study Item Proposal: Study on Energy Saving Enhancement for E-UTRAN</t>
  </si>
  <si>
    <t>RP-121745</t>
  </si>
  <si>
    <t>New WI proposal: HSPA RRM Enhancement</t>
  </si>
  <si>
    <t>China Unicom</t>
  </si>
  <si>
    <t>RP-121746</t>
  </si>
  <si>
    <t>New SI proposal: RAN Enhancements for UMTS/HSPA and LTE Interworking</t>
  </si>
  <si>
    <t>RP-121747</t>
  </si>
  <si>
    <t>New WI proposal: Smart Congestion Mitigation in E-UTRAN</t>
  </si>
  <si>
    <t>LG Electronics Inc.</t>
  </si>
  <si>
    <t>RP-121748</t>
  </si>
  <si>
    <t>New WI proposal: LTE Advanced inter-band Carrier Aggregation of Band 2 and Band 12</t>
  </si>
  <si>
    <t>US Cellular</t>
  </si>
  <si>
    <t>RP-121749</t>
  </si>
  <si>
    <t xml:space="preserve">New Work Item Proposal: LTE Advanced inter-band Carrier Aggregation with 2UL CC (Class  A1)</t>
  </si>
  <si>
    <t>SK Telecom</t>
  </si>
  <si>
    <t>RP-121750</t>
  </si>
  <si>
    <t xml:space="preserve">New WI proposal: LTE-Advanced  inter-band Carrier Aggregation of Band 1 and Band 26</t>
  </si>
  <si>
    <t>KDDI</t>
  </si>
  <si>
    <t>RP-121751</t>
  </si>
  <si>
    <t>Way forward for "Further enhancements for H(e)NB mobility-Part 2" work</t>
  </si>
  <si>
    <t>RP-121752</t>
  </si>
  <si>
    <t>New SI proposal: HNB Warning Area</t>
  </si>
  <si>
    <t>RP-121753</t>
  </si>
  <si>
    <t>Introducing support for Coordinated Multi-Point (CoMP) operation</t>
  </si>
  <si>
    <t>Samsung</t>
  </si>
  <si>
    <t>RP-121754</t>
  </si>
  <si>
    <t xml:space="preserve">New Work Item Proposal: LTE Advanced inter-band Carrier Aggregation with 2UL CC (Class  A2)</t>
  </si>
  <si>
    <t>KT</t>
  </si>
  <si>
    <t>RP-121755</t>
  </si>
  <si>
    <t>New WI proposal: LTE Advanced inter-band Carrier Aggregation of Band 3 and Band 40</t>
  </si>
  <si>
    <t>RP-121756</t>
  </si>
  <si>
    <t>Draft response to ITU-R WP5D/TEMP/98(Rev.2) = RP-121490 on the use of IMT for Broadband PPDR applications (to: ITU-R WP5D, SA1; cc: -; contact: Motorola Solutions)</t>
  </si>
  <si>
    <t>RP-121757</t>
  </si>
  <si>
    <t>RP-121758</t>
  </si>
  <si>
    <t>RP-121759</t>
  </si>
  <si>
    <t>Proposal for a Study Item on next-generation SON for UTRA and LTE</t>
  </si>
  <si>
    <t>Nokia Siemens Networks</t>
  </si>
  <si>
    <t>RP-121760</t>
  </si>
  <si>
    <t>Presentation of TR 37.812 v1.0.0: RF Requirements for Multi-band and Multi-standard radio (MB-MSR) Base Station; for approval</t>
  </si>
  <si>
    <t>Huawei</t>
  </si>
  <si>
    <t>RP-121761</t>
  </si>
  <si>
    <t>Presentation of TR 37.840 v1.0.0: Study of RF and EMC requirements for Active Antenna Array System (AAS) Base Station; for information</t>
  </si>
  <si>
    <t>RP-121762</t>
  </si>
  <si>
    <t xml:space="preserve">New WI proposal: LTE Advanced inter-band Carrier Aggregation with 2UL CC (Class  A1)</t>
  </si>
  <si>
    <t>RP-121763</t>
  </si>
  <si>
    <t>New WI proposal: RAN aspects for LIPA Mobility and SIPTO at the Local Network</t>
  </si>
  <si>
    <t>RP-121764</t>
  </si>
  <si>
    <t>New SI proposal: Small Cell Enhancements for E-UTRA and E-UTRAN – Physical-layer Aspects</t>
  </si>
  <si>
    <t>RP-121765</t>
  </si>
  <si>
    <t>New SI proposal: Positioning enhancements for E-UTRA</t>
  </si>
  <si>
    <t>RP-121766</t>
  </si>
  <si>
    <t>3GPP TS 36.456 v2.0.0 on E-UTRA SLm General Aspects and Principles, for approval</t>
  </si>
  <si>
    <t>TruePosition</t>
  </si>
  <si>
    <t>RP-121767</t>
  </si>
  <si>
    <t>3GPP TS 36.457 v2.0.0 on E-UTRA SLm Layer 1, for approval</t>
  </si>
  <si>
    <t>RP-121768</t>
  </si>
  <si>
    <t>3GPP TS 36.458 v2.0.0 on E-UTRA SLm Signaling Transport, for approval</t>
  </si>
  <si>
    <t>RP-121769</t>
  </si>
  <si>
    <t>3GPP TS 36.459 v2.0.0 on E-UTRA SLm Application Protocol, for approval</t>
  </si>
  <si>
    <t>RP-121770</t>
  </si>
  <si>
    <t>Exception Request for REL-11 WI Core Part: Network-Based Positioning Support for LTE</t>
  </si>
  <si>
    <t>RP-121771</t>
  </si>
  <si>
    <t>Extended Coverage for Public Safety (eCPS)</t>
  </si>
  <si>
    <t>Broadcom Corporation</t>
  </si>
  <si>
    <t>RP-121772</t>
  </si>
  <si>
    <t>New work item proposal for Further Enhancements to LTE TDD for DL-UL Interference Management and Traffic Adaptation</t>
  </si>
  <si>
    <t>CATT</t>
  </si>
  <si>
    <t>RP-121773</t>
  </si>
  <si>
    <t>New work item proposal for HSPA signalling enhancements for more efficient resource usage for LCR TDD</t>
  </si>
  <si>
    <t>RP-121774</t>
  </si>
  <si>
    <t>Discussion on RAN1 work for mobile relay study item</t>
  </si>
  <si>
    <t>RP-121775</t>
  </si>
  <si>
    <t>Suggestion for Release 12 Work plan</t>
  </si>
  <si>
    <t>RP-121776</t>
  </si>
  <si>
    <t>Introduction to Intra-band, Contiguous DL CA for Band 27 for LTE</t>
  </si>
  <si>
    <t>NII Holdings</t>
  </si>
  <si>
    <t>RP-121777</t>
  </si>
  <si>
    <t>New WI proposal: LTE Advanced intra-band contiguous Carrier Aggregation for Band 27</t>
  </si>
  <si>
    <t>RP-121778</t>
  </si>
  <si>
    <t>Study on Network-Assisted Interference Cancellation and Suppression for LTE</t>
  </si>
  <si>
    <t>MediaTek Inc.</t>
  </si>
  <si>
    <t>RP-121779</t>
  </si>
  <si>
    <t>On Rel-12 DCH Enhancements</t>
  </si>
  <si>
    <t>RP-121780</t>
  </si>
  <si>
    <t>New Study Item Proposal on WLAN/3GPP Radio Interworking</t>
  </si>
  <si>
    <t>Intel Corporation</t>
  </si>
  <si>
    <t>RP-121781</t>
  </si>
  <si>
    <t>Update on setting of FGI bit 29</t>
  </si>
  <si>
    <t>RP-121782</t>
  </si>
  <si>
    <t>RP-121783</t>
  </si>
  <si>
    <t>RP-121784</t>
  </si>
  <si>
    <t>New WI proposal LTE Advanced intra-band non-contiguous Carrier Aggregation for Band 7</t>
  </si>
  <si>
    <t>Telecom Italia</t>
  </si>
  <si>
    <t>RP-121785</t>
  </si>
  <si>
    <t>Presentation of TR 37.813 v1.0.0 on LTE-HRPD inter RAT SON; for information</t>
  </si>
  <si>
    <t>RP-121786</t>
  </si>
  <si>
    <t>Updated SID for "Study on LTE-HRPD Inter RAT SON"</t>
  </si>
  <si>
    <t>RP-121787</t>
  </si>
  <si>
    <t>New SI proposal: DCH Enhancements for UMTS</t>
  </si>
  <si>
    <t>RP-121788</t>
  </si>
  <si>
    <t>Study on 3D-channel model for Elevation Beamforming and FD-MIMO studies for LTE</t>
  </si>
  <si>
    <t>RP-121789</t>
  </si>
  <si>
    <t>Study on Downlink Enhancements for Elevation Beamforming for LTE</t>
  </si>
  <si>
    <t>RP-121790</t>
  </si>
  <si>
    <t>Mandatory UMTS Rel-11 enhancement</t>
  </si>
  <si>
    <t>Broadcom Corporation, Renesas Mobile Europe Ltd</t>
  </si>
  <si>
    <t>RP-121791</t>
  </si>
  <si>
    <t>New Work Item proposal: Enhancement 2 of Minimization of Drive Tests for E-UTRAN</t>
  </si>
  <si>
    <t>RP-121792</t>
  </si>
  <si>
    <t>MDT Resource Consumption</t>
  </si>
  <si>
    <t>RP-121793</t>
  </si>
  <si>
    <t>Considerations on the RAN Release-12 Work Planning</t>
  </si>
  <si>
    <t>Nokia Siemens Networks, Nokia</t>
  </si>
  <si>
    <t>RP-121794</t>
  </si>
  <si>
    <t>Revised WID: MIMO with 64QAM for HSUPA</t>
  </si>
  <si>
    <t>RP-121795</t>
  </si>
  <si>
    <t>Mandatory FGI setting for LTE</t>
  </si>
  <si>
    <t>RP-121796</t>
  </si>
  <si>
    <t>Nokia Siemens Networks, Huawei, NTT DOCOMO, INC., LG Electronics Inc.</t>
  </si>
  <si>
    <t>RP-121797</t>
  </si>
  <si>
    <t>Mandatory support for wideband RSRQ measurements</t>
  </si>
  <si>
    <t>NTT DOCOMO, INC.</t>
  </si>
  <si>
    <t>RP-121798</t>
  </si>
  <si>
    <t>Mandatory support for Rel-11 RLF reporting feature</t>
  </si>
  <si>
    <t>NTT DOCOMO, INC., CMCC, Deutsche Telekom, Orange, Telecom Italia, TeliaSonera, Vodafone, SOFTBANK MOBILE, KT Corp., KDDI Corporation</t>
  </si>
  <si>
    <t>RP-121799</t>
  </si>
  <si>
    <t>Mandatory support for Accessibility Measurements feature</t>
  </si>
  <si>
    <t>NTT DOCOMO, INC., CMCC, Deutsche Telekom,Orange, Telecom Italia, TeliaSonera, Vodafone, SOFTBANK MOBILE, KT Corp., KDDI Corporation</t>
  </si>
  <si>
    <t>RP-121800</t>
  </si>
  <si>
    <t>New Study Item Description: Small Cell Enhancements for E-UTRA and E-UTRAN – Higher-layer aspects</t>
  </si>
  <si>
    <t>RP-121801</t>
  </si>
  <si>
    <t>Proposed work plan for higher layer study of small cell enhancements in RAN2/3</t>
  </si>
  <si>
    <t>RP-121802</t>
  </si>
  <si>
    <t>Overview of work planned for Small Cell Enhancements for E-UTRA and E-UTRAN – Physical-layer Aspects</t>
  </si>
  <si>
    <t>RP-121803</t>
  </si>
  <si>
    <t>New WID Proposal: Enhanced CoMP for LTE</t>
  </si>
  <si>
    <t>RP-121804</t>
  </si>
  <si>
    <t>New SID Proposal: Study on Full Dimension MIMO for LTE</t>
  </si>
  <si>
    <t>RP-121805</t>
  </si>
  <si>
    <t>Work plan for MIMO-related topics in Rel-12</t>
  </si>
  <si>
    <t>Samsung, AT&amp;T, CMCC, Nokia, Nokia Siemens Networks</t>
  </si>
  <si>
    <t>RP-121806</t>
  </si>
  <si>
    <t>New Study Item proposal: Study on Further EUL Enhancements</t>
  </si>
  <si>
    <t>RP-121807</t>
  </si>
  <si>
    <t>New Work Item proposal: CRS interference cancellation for homogenous deployments</t>
  </si>
  <si>
    <t>RP-121808</t>
  </si>
  <si>
    <t>On RAN work for Rel-12 MTC enhancements</t>
  </si>
  <si>
    <t>ZTE</t>
  </si>
  <si>
    <t>RP-121809</t>
  </si>
  <si>
    <t>New WI proposal: RAN aspects of Machine Type and other mobile data applications Communications enhancements</t>
  </si>
  <si>
    <t>RP-121810</t>
  </si>
  <si>
    <t>New WI: Further LTE Carrier Aggregation Enhancements</t>
  </si>
  <si>
    <t>Nokia Corporation</t>
  </si>
  <si>
    <t>RP-121811</t>
  </si>
  <si>
    <t>Updated WID for LTE Carrier Aggregation Enhancements</t>
  </si>
  <si>
    <t>RP-121812</t>
  </si>
  <si>
    <t>Second Rel-11 Work Item Exception for LTE Carrier Aggregation Enhancements –core part WI</t>
  </si>
  <si>
    <t>RP-121813</t>
  </si>
  <si>
    <t>Release 11 UE Capabilities</t>
  </si>
  <si>
    <t>Nokia Corporation, Nokia Siemens Networks</t>
  </si>
  <si>
    <t>RP-121814</t>
  </si>
  <si>
    <t>Update of WID: UE Conformance Test Aspects for LTE Advanced Carrier Aggregation of Intra-band contiguous and Inter-band configurations</t>
  </si>
  <si>
    <t>RP-121815</t>
  </si>
  <si>
    <t>New WI: LTE UE TRP and TRS and UTRA Hand Phantom related UE TRP and TRS Requirements</t>
  </si>
  <si>
    <t>RP-121816</t>
  </si>
  <si>
    <t>Ensuring LTE as a good solution for Public Safety</t>
  </si>
  <si>
    <t>Vodafone</t>
  </si>
  <si>
    <t>RP-121817</t>
  </si>
  <si>
    <t xml:space="preserve">New WI proposal: LTE Advanced inter-band Carrier Aggregation with 2UL CC (Class  A4)</t>
  </si>
  <si>
    <t>RP-121818</t>
  </si>
  <si>
    <t>CR on rSRVCC capability indicator to 25.306</t>
  </si>
  <si>
    <t>Renesas Mobile Europe Ltd, Nokia Siemens Networks, Nokia Corporation, Broadcom Corporation, Intel Corporation, Qualcomm Incorporated</t>
  </si>
  <si>
    <t>RP-121819</t>
  </si>
  <si>
    <t>CR to 25.331 on the Introduction of rSRVCC feature</t>
  </si>
  <si>
    <t>RP-121820</t>
  </si>
  <si>
    <t>On interference averaging based on CSI-IM resources</t>
  </si>
  <si>
    <t>Renesas Mobile Europe Ltd</t>
  </si>
  <si>
    <t>RP-121821</t>
  </si>
  <si>
    <t>New SID proposal: Scalable UMTS</t>
  </si>
  <si>
    <t>RP-121822</t>
  </si>
  <si>
    <t>Work Item LTE RAN Further Enhancements for Diverse Data Applications</t>
  </si>
  <si>
    <t>Research In Motion UK Limited</t>
  </si>
  <si>
    <t>RP-121823</t>
  </si>
  <si>
    <t>New SI Proposal for 2GHz FDD UTRA &amp; LTE in Europe</t>
  </si>
  <si>
    <t>Solaris Mobile</t>
  </si>
  <si>
    <t>RP-121824</t>
  </si>
  <si>
    <t>On Working Methodology for Phase 2 of New Carrier Type WI</t>
  </si>
  <si>
    <t>Motorola Mobility</t>
  </si>
  <si>
    <t>RP-121825</t>
  </si>
  <si>
    <t>Revised WID for New Carrier Type for LTE</t>
  </si>
  <si>
    <t>RP-121826</t>
  </si>
  <si>
    <t>RP-121827</t>
  </si>
  <si>
    <t>RP-121828</t>
  </si>
  <si>
    <t>RP-121829</t>
  </si>
  <si>
    <t>RP-121830</t>
  </si>
  <si>
    <t>REL-12 time budget estimations</t>
  </si>
  <si>
    <t>RAN chairman (NTT DOCOMO) and RAN WG chairmen</t>
  </si>
  <si>
    <t>RP-121831</t>
  </si>
  <si>
    <t>RP-121832</t>
  </si>
  <si>
    <t>RP-121833</t>
  </si>
  <si>
    <t>Proposed coordination among small cell related study/work</t>
  </si>
  <si>
    <t>RP-121834</t>
  </si>
  <si>
    <t>LTE-Advanced Carrier Aggregation of Band 39 and 41</t>
  </si>
  <si>
    <t>RP-121835</t>
  </si>
  <si>
    <t>RP-121836</t>
  </si>
  <si>
    <t>CR to 25.214 to correct FDD Enhanced Uplink - Physical Layer</t>
  </si>
  <si>
    <t>RP-121837</t>
  </si>
  <si>
    <t>CRs to 36.213 and 36.214 to correct LTE Physical layer</t>
  </si>
  <si>
    <t>RP-121838</t>
  </si>
  <si>
    <t>CR to 25.211 to correct inconsistency with 25.331 specification</t>
  </si>
  <si>
    <t>RP-121839</t>
  </si>
  <si>
    <t>CRs gathering a set of corrections related to CA and eDL MIMO</t>
  </si>
  <si>
    <t>RP-121840</t>
  </si>
  <si>
    <t>CR to 25.212 clarifying HS-SCCH order for MC-HSPA</t>
  </si>
  <si>
    <t>RP-121841</t>
  </si>
  <si>
    <t>CRs to 25.214 clarifying Uplink TxD for HSPA</t>
  </si>
  <si>
    <t>RP-121842</t>
  </si>
  <si>
    <t>CRs gathering a set of clarifications/corrections related to CELL_FACH enhancements</t>
  </si>
  <si>
    <t>RP-121843</t>
  </si>
  <si>
    <t>CRs for the introduction of 4 branch MIMO for HSDPA</t>
  </si>
  <si>
    <t>RP-121844</t>
  </si>
  <si>
    <t>CRs gathering a set of clarifications/corrections related to HSDPA Multiflow</t>
  </si>
  <si>
    <t>RP-121845</t>
  </si>
  <si>
    <t>CRs for the introduction of MIMO with 64QAM for HSUPA</t>
  </si>
  <si>
    <t>RP-121846</t>
  </si>
  <si>
    <t>CRs to the introduction of Rel-11 features</t>
  </si>
  <si>
    <t>RP-121847</t>
  </si>
  <si>
    <t>CR to 25.224 for a clarification to be made for 1.28Mcps TDD</t>
  </si>
  <si>
    <t>RP-121848</t>
  </si>
  <si>
    <t>CRs for UMTS 1700 MHz</t>
  </si>
  <si>
    <t>RP-121849</t>
  </si>
  <si>
    <t>CRs for LTE</t>
  </si>
  <si>
    <t>RP-121850</t>
  </si>
  <si>
    <t>RP-121851</t>
  </si>
  <si>
    <t>RP-121852</t>
  </si>
  <si>
    <t>CRs for Small Technical Enhancements and Improvements for Rel-8</t>
  </si>
  <si>
    <t>RP-121853</t>
  </si>
  <si>
    <t>CRs for LTE FDD Home eNodeB RF Requirements</t>
  </si>
  <si>
    <t>RP-121854</t>
  </si>
  <si>
    <t>CRs for Positioning Support for LTE</t>
  </si>
  <si>
    <t>RP-121855</t>
  </si>
  <si>
    <t>CRs for LTE Pico NodeB RF Requirements</t>
  </si>
  <si>
    <t>RP-121856</t>
  </si>
  <si>
    <t>CRs for Dual-Cell HSUPA</t>
  </si>
  <si>
    <t>RP-121857</t>
  </si>
  <si>
    <t>CRs for RF requirements for Multicarrier and Multi-RAT BS</t>
  </si>
  <si>
    <t>RP-121858</t>
  </si>
  <si>
    <t>CRs for Extended UMTS/LTE 800 MHz</t>
  </si>
  <si>
    <t>RP-121859</t>
  </si>
  <si>
    <t>CRs for Small Technical Enhancements and Improvements for Rel-9</t>
  </si>
  <si>
    <t>RP-121860</t>
  </si>
  <si>
    <t>CRs for Enhanced Inter-Cell Interference Control (ICIC) for non-Carrier Aggregation (CA) based deployments of heterogeneous networks for LTE</t>
  </si>
  <si>
    <t>RP-121861</t>
  </si>
  <si>
    <t>CRs for Carrier Aggregation for LTE</t>
  </si>
  <si>
    <t>RP-121862</t>
  </si>
  <si>
    <t>CRs for Enhanced Downlink Multiple Antenna Transmission for LTE</t>
  </si>
  <si>
    <t>RP-121863</t>
  </si>
  <si>
    <t>CRs for Uplink Multiple Antenna Transmission for LTE - Perf part</t>
  </si>
  <si>
    <t>RP-121864</t>
  </si>
  <si>
    <t>CRs for Multi-standard radio Base Station RF requirements for non-contiguous spectrum deployments</t>
  </si>
  <si>
    <t>RP-121865</t>
  </si>
  <si>
    <t>CRs for UMTS/LTE 3500 MHz</t>
  </si>
  <si>
    <t>RP-121866</t>
  </si>
  <si>
    <t>CRs for Adding 2 GHz band LTE FDD (Band 23) for Ancillary Terrestrial Component (ATC) of Mobile Satellite Service (MSS) in North America - Core part</t>
  </si>
  <si>
    <t>RP-121867</t>
  </si>
  <si>
    <t>CRs for Small Technical Enhancements and Improvements for Rel-10</t>
  </si>
  <si>
    <t>RP-121868</t>
  </si>
  <si>
    <t>CRs for Four Branch MIMO transmission for HSDPA - Core part</t>
  </si>
  <si>
    <t>RP-121869</t>
  </si>
  <si>
    <t>CRs for Further Enhancements to CELL_FACH - Core part</t>
  </si>
  <si>
    <t>RP-121870</t>
  </si>
  <si>
    <t>CRs for LTE E850 - Lower Band for Region 2 (non-US) - Core part</t>
  </si>
  <si>
    <t>RP-121871</t>
  </si>
  <si>
    <t>CRs for Extending 850 MHz Upper Band (814 – 849 MHz) - Core part</t>
  </si>
  <si>
    <t>RP-121872</t>
  </si>
  <si>
    <t>CRs for Further Enhanced Non CA-based ICIC for LTE - Core part</t>
  </si>
  <si>
    <t>RP-121873</t>
  </si>
  <si>
    <t>CRs for Enhancement of Minimization of Drive Tests for E-UTRAN and UTRAN - Core part</t>
  </si>
  <si>
    <t>RP-121874</t>
  </si>
  <si>
    <t>CRs for Study on Enhanced performance requirement for LTE UE</t>
  </si>
  <si>
    <t>RP-121875</t>
  </si>
  <si>
    <t>CRs for Study on UE Over The Air (OTA) test method with Head and Hand Phantoms</t>
  </si>
  <si>
    <t>RP-121876</t>
  </si>
  <si>
    <t>CRs for Uplink Transmit Diversity for HSPA - Core part</t>
  </si>
  <si>
    <t>RP-121877</t>
  </si>
  <si>
    <t>CRs for Uplink Transmit Diversity for HSPA - Core part: Open Loop - Core part</t>
  </si>
  <si>
    <t>RP-121878</t>
  </si>
  <si>
    <t>CRs for LTE for 700 MHz digital dividend - Core part</t>
  </si>
  <si>
    <t>RP-121879</t>
  </si>
  <si>
    <t>CRs for Public Safety Broadband High Power UE for Band 14 for Region 2 - Core part</t>
  </si>
  <si>
    <t>RP-121880</t>
  </si>
  <si>
    <t>CRs for LTE-Advanced Carrier Aggregation of Band 1 and Band 7 - Core part</t>
  </si>
  <si>
    <t>RP-121881</t>
  </si>
  <si>
    <t>CRs for LTE-Advanced Carrier Aggregation of Band 1 and Band 7 - Perf part</t>
  </si>
  <si>
    <t>RP-121882</t>
  </si>
  <si>
    <t>CRs for LTE Advanced Carrier Aggregation of Band 11 and Band 18 - Core part</t>
  </si>
  <si>
    <t>RP-121883</t>
  </si>
  <si>
    <t>CRs for LTE Advanced Carrier Aggregation of Band 11 and Band 18 - Perf part</t>
  </si>
  <si>
    <t>RP-121884</t>
  </si>
  <si>
    <t>CRs for LTE Advanced Carrier Aggregation of Band 3 and Band 8 - Core part</t>
  </si>
  <si>
    <t>RP-121885</t>
  </si>
  <si>
    <t>CRs for LTE Advanced Carrier Aggregation of Band 3 and Band 8 - Perf part</t>
  </si>
  <si>
    <t>RP-121886</t>
  </si>
  <si>
    <t>CRs for LTE Advanced Carrier Aggregation in Band 38 - Core part - Core part</t>
  </si>
  <si>
    <t>RP-121887</t>
  </si>
  <si>
    <t>CRs for LTE Advanced Carrier Aggregation of Band 4 and Band 12 - Core part</t>
  </si>
  <si>
    <t>RP-121888</t>
  </si>
  <si>
    <t>CRs for LTE Advanced Carrier Aggregation of Band 4 and Band 12 - Perf part</t>
  </si>
  <si>
    <t>RP-121889</t>
  </si>
  <si>
    <t>CRs for LTE Advanced Carrier Aggregation of Band 4 and Band 13 - Core part</t>
  </si>
  <si>
    <t>RP-121890</t>
  </si>
  <si>
    <t>CRs for LTE Advanced Carrier Aggregation Band 4 and Band 5 - Core part</t>
  </si>
  <si>
    <t>RP-121891</t>
  </si>
  <si>
    <t>CRs for LTE Advanced Carrier Aggregation Band 4 and Band 5 - Perf part</t>
  </si>
  <si>
    <t>RP-121892</t>
  </si>
  <si>
    <t>CRs for LTE Carrier Aggregation Band 4 and Band 7 - Core part</t>
  </si>
  <si>
    <t>RP-121893</t>
  </si>
  <si>
    <t>CRs for LTE Carrier Aggregation Band 4 and Band 7 - Perf part</t>
  </si>
  <si>
    <t>RP-121894</t>
  </si>
  <si>
    <t>CRs for LTE Advanced Carrier Aggregation of Band 5 and Band 12 - Core part</t>
  </si>
  <si>
    <t>RP-121895</t>
  </si>
  <si>
    <t>CRs for LTE Advanced Carrier Aggregation of Band 5 and Band 12 - Perf part</t>
  </si>
  <si>
    <t>RP-121896</t>
  </si>
  <si>
    <t>CRs for LTE Advanced Carrier Aggregation Band 5 and Band 17 - Core part</t>
  </si>
  <si>
    <t>RP-121897</t>
  </si>
  <si>
    <t>CRs for LTE Advanced Carrier Aggregation Band 5 and Band 17 - Perf part</t>
  </si>
  <si>
    <t>RP-121898</t>
  </si>
  <si>
    <t>CRs for LTE Advanced Carrier Aggregation Bands 8 and Band 20 - Core part</t>
  </si>
  <si>
    <t>RP-121899</t>
  </si>
  <si>
    <t>CRs for LTE Carrier Aggregation Enhancements - Core part</t>
  </si>
  <si>
    <t>RP-121900</t>
  </si>
  <si>
    <t>CRs for LTE Carrier Aggregation Enhancements - Perf part</t>
  </si>
  <si>
    <t>RP-121901</t>
  </si>
  <si>
    <t>CRs for New Band LTE Downlink FDD 716-728MHz - Core part</t>
  </si>
  <si>
    <t>RP-121902</t>
  </si>
  <si>
    <t>CRs for New Band LTE Downlink FDD 716-728MHz - Perf part</t>
  </si>
  <si>
    <t>RP-121903</t>
  </si>
  <si>
    <t>CRs for Improved Minimum Performance Requirements for E-UTRA: Interference Rejection - Perf part</t>
  </si>
  <si>
    <t>RP-121904</t>
  </si>
  <si>
    <t>CRs for Relays for LTE (part 2) - Perf part</t>
  </si>
  <si>
    <t>RP-121905</t>
  </si>
  <si>
    <t>CRs for RF Requirements for Multi-band and Multi-standard Radio (MB-MSR) Base Station - Core part</t>
  </si>
  <si>
    <t>RP-121906</t>
  </si>
  <si>
    <t>CRs for E-UTRA medium range and MSR medium range/local area BS class requirements - Core part</t>
  </si>
  <si>
    <t>RP-121907</t>
  </si>
  <si>
    <t>CRs for E-UTRA medium range and MSR medium range/local area BS class requirements - Perf part</t>
  </si>
  <si>
    <t>RP-121908</t>
  </si>
  <si>
    <t>CRs for MIMO with 64QAM for HSUPA - Core part</t>
  </si>
  <si>
    <t>RP-121909</t>
  </si>
  <si>
    <t>CRs for Non-contiguous 4C-HSDPA operation - Perf part</t>
  </si>
  <si>
    <t>RP-121910</t>
  </si>
  <si>
    <t>CRs for Signalling and procedure for interference avoidance for in-device coexistence - Core part</t>
  </si>
  <si>
    <t>RP-121911</t>
  </si>
  <si>
    <t>CRs for Small Technical Enhancements and Improvements for Rel-11</t>
  </si>
  <si>
    <t>RP-121912</t>
  </si>
  <si>
    <t>CRs for UE Over the Air (Antenna) conformance testing methodology- Laptop Mounted Equipment Free Space test</t>
  </si>
  <si>
    <t>RP-121913</t>
  </si>
  <si>
    <t>Proposal for handling of REL-12 LTE WIs and SIs for Q1 2013</t>
  </si>
  <si>
    <t>RP-121914</t>
  </si>
  <si>
    <t>Proposal on approval of RAN2-led work items during RAN-58</t>
  </si>
  <si>
    <t>RP-121915</t>
  </si>
  <si>
    <t>RAN3 time budget considerations</t>
  </si>
  <si>
    <t>RP-121916</t>
  </si>
  <si>
    <t>RAN4 capacity considerations</t>
  </si>
  <si>
    <t>RP-121917</t>
  </si>
  <si>
    <t>RP-121918</t>
  </si>
  <si>
    <t>RP-121919</t>
  </si>
  <si>
    <t>Reply LS to S5-122600 = RP-121483 on Cooperation for Energy Efficiency Measurements (ETSI TC EE(12)000036; to: SA5, SA, RAN2; cc: RAN, SA2, ETSI TC ATTM; contact: Alcatel-Lucent)</t>
  </si>
  <si>
    <t>ETSI TC EE</t>
  </si>
  <si>
    <t>RP-121920</t>
  </si>
  <si>
    <t>RP-121921</t>
  </si>
  <si>
    <t>RP-121922</t>
  </si>
  <si>
    <t>RAN2 agreed CRs regarding multiple frequency band indicator (MFBI)</t>
  </si>
  <si>
    <t>RP-121923</t>
  </si>
  <si>
    <t>RAN2 agreed CRs related to REL-7 UTRA WIs (partly starting at higher releases)</t>
  </si>
  <si>
    <t>RP-121924</t>
  </si>
  <si>
    <t>RAN2 endorsed 36.331 CRs related to TM5</t>
  </si>
  <si>
    <t>RP-121925</t>
  </si>
  <si>
    <t>RAN2 agreed CRs to UTRA REL-8 WIs (partly starting from higher releases)</t>
  </si>
  <si>
    <t>RP-121926</t>
  </si>
  <si>
    <t>RAN2 endorsed 36.331 CRs for Update on setting of FGI bit 9</t>
  </si>
  <si>
    <t>RP-121927</t>
  </si>
  <si>
    <t>RAN2 endorsed/agreed 36.331 CRs for Update on setting of FGI bit 14</t>
  </si>
  <si>
    <t>RP-121928</t>
  </si>
  <si>
    <t>RAN2 endorsed 36.331 CRs for Update on setting of FGI bit 23</t>
  </si>
  <si>
    <t>RP-121929</t>
  </si>
  <si>
    <t>RAN2 endorsed 36.331 CRs for Update on setting of FGI bit 27</t>
  </si>
  <si>
    <t>RP-121930</t>
  </si>
  <si>
    <t>RAN2 endorsed/agreed 36.331 CRs on Update on setting of FGI bit 28</t>
  </si>
  <si>
    <t>RP-121931</t>
  </si>
  <si>
    <t>RAN2 agreed CRs for LCS for LTE (partly starting from higher releases)</t>
  </si>
  <si>
    <t>RP-121932</t>
  </si>
  <si>
    <t xml:space="preserve">RAN2 agreed 36.300 CRs for MBMS for LTE  (partly starting from higher releases)</t>
  </si>
  <si>
    <t>RP-121933</t>
  </si>
  <si>
    <t>RAN2 agreed CRs to LTE related TEI9 issues</t>
  </si>
  <si>
    <t>RP-121934</t>
  </si>
  <si>
    <t>RAN2 agreed 25.331 CRs for TEI9</t>
  </si>
  <si>
    <t>RP-121935</t>
  </si>
  <si>
    <t>RAN2 agreed 25.331 CRs on Introduction of a periodic measurement for REL-9 WI DC-HSUPA</t>
  </si>
  <si>
    <t>RP-121936</t>
  </si>
  <si>
    <t>RAN2 agreed CRs on various LTE related REL-10 WIs (partly starting from higher releases)</t>
  </si>
  <si>
    <t>RP-121937</t>
  </si>
  <si>
    <t>RAN2 agreed CRs to UTRA related REL-10 WIs</t>
  </si>
  <si>
    <t>RP-121938</t>
  </si>
  <si>
    <t>RAN2 agreed CRs to Non-contiguous 4C-HSDPA operation</t>
  </si>
  <si>
    <t>RP-121939</t>
  </si>
  <si>
    <t>RAN2 agreed 36.331 CR on Validity of EAB SIB and acquisition of SIB1</t>
  </si>
  <si>
    <t>RP-121940</t>
  </si>
  <si>
    <t>RAN2 agreed CRs on Service continuity improvements for MBMS for LTE</t>
  </si>
  <si>
    <t>RP-121941</t>
  </si>
  <si>
    <t>RAN2 agreed CRs on Further Enhancements to CELL_FACH</t>
  </si>
  <si>
    <t>RP-121942</t>
  </si>
  <si>
    <t>RAN2 agreed CRs on Four Branch MIMO transmission for HSDPA</t>
  </si>
  <si>
    <t>RP-121943</t>
  </si>
  <si>
    <t>RAN2 agreed CRs on HSDPA Multiflow Data Transmission</t>
  </si>
  <si>
    <t>RP-121944</t>
  </si>
  <si>
    <t>RAN2 agreed CRs on UTRAN aspects of Single Radio Voice Call Continuity from UTRAN/GERAN to E-UTRAN/HSPA</t>
  </si>
  <si>
    <t>RP-121945</t>
  </si>
  <si>
    <t>RAN2 agreed CRs on MIMO with 64QAM for HSUPA</t>
  </si>
  <si>
    <t>RP-121946</t>
  </si>
  <si>
    <t>RAN2 agreed CRs on Enhancement of Minimization of Drive Tests for E-UTRAN and UTRAN</t>
  </si>
  <si>
    <t>RP-121947</t>
  </si>
  <si>
    <t>RAN2 agreed CRs on Further Self Optimizing Networks (SON) enhancements</t>
  </si>
  <si>
    <t>RP-121948</t>
  </si>
  <si>
    <t>RAN2 agreed CRs on Further enhancements to H(e)NB mobility- Part 1</t>
  </si>
  <si>
    <t>RP-121949</t>
  </si>
  <si>
    <t>RAN2 agreed CRs on Network-Based Positioning Support for LTE</t>
  </si>
  <si>
    <t>RP-121950</t>
  </si>
  <si>
    <t>RAN2 agreed CRs on Further Enhanced Non CA-based ICIC for LTE</t>
  </si>
  <si>
    <t>RP-121951</t>
  </si>
  <si>
    <t>RAN2 agreed CRs on LTE Carrier Aggregation Enhancements</t>
  </si>
  <si>
    <t>RP-121952</t>
  </si>
  <si>
    <t>RAN2 agreed CRs on LTE RAN Enhancements for Diverse Data Applications</t>
  </si>
  <si>
    <t>RP-121953</t>
  </si>
  <si>
    <t>RAN2 agreed CRs on Signalling and procedure for interference avoidance for in-device coexistence</t>
  </si>
  <si>
    <t>RP-121954</t>
  </si>
  <si>
    <t>RAN2 agreed 36.331 CR on Coordinated Multi-Point Operation for LTE – Uplink</t>
  </si>
  <si>
    <t>RP-121955</t>
  </si>
  <si>
    <t>RAN2 agreed 36.300 CR on Introduction of CoMP</t>
  </si>
  <si>
    <t>RP-121956</t>
  </si>
  <si>
    <t>RAN2 agreed CRs on Enhanced downlink control channel(s) for LTE</t>
  </si>
  <si>
    <t>RP-121957</t>
  </si>
  <si>
    <t>RAN2 agreed CRs with corrections for TEI11</t>
  </si>
  <si>
    <t>RP-121958</t>
  </si>
  <si>
    <t>RAN2 agreed CRs with cat.B/C for TEI11</t>
  </si>
  <si>
    <t>RP-121959</t>
  </si>
  <si>
    <t>RAN2 agreed CRs related to ROHC</t>
  </si>
  <si>
    <t>RP-121960</t>
  </si>
  <si>
    <t>RAN2 endorsed CRs on Broadcast of Time Info by Using a New SIB</t>
  </si>
  <si>
    <t>RP-121961</t>
  </si>
  <si>
    <t>RAN2 agreed CRs on Introduction of Rel-11 UE features</t>
  </si>
  <si>
    <t>RP-121962</t>
  </si>
  <si>
    <t>RAN2 agreed 36.839 CR on Study on HetNet mobility enhancements for LTE</t>
  </si>
  <si>
    <t>RP-121963</t>
  </si>
  <si>
    <t>Nokia Siemens Networks, Huawei, NTT DOCOMO, INC., LG Electronics Inc., Nokia Corporation, Panasonic</t>
  </si>
  <si>
    <t>RP-121964</t>
  </si>
  <si>
    <t>RP-121965</t>
  </si>
  <si>
    <t>RP-121966</t>
  </si>
  <si>
    <t>RP-121967</t>
  </si>
  <si>
    <t>Report of RAN #57 held in Chicago, USA, 04.09.-07.09.2012</t>
  </si>
  <si>
    <t>RP-121968</t>
  </si>
  <si>
    <t>RP-121969</t>
  </si>
  <si>
    <t>RP-121970</t>
  </si>
  <si>
    <t>RP-121971</t>
  </si>
  <si>
    <t>RP-121972</t>
  </si>
  <si>
    <t>Clarification of the TDM pattern conditions</t>
  </si>
  <si>
    <t>Ericsson, ST-Ericsson</t>
  </si>
  <si>
    <t>RP-121973</t>
  </si>
  <si>
    <t>RP-121974</t>
  </si>
  <si>
    <t>Reply LS to ITU-R WP5D/TEMP/28 = RP-120914 = R4-124744 on Parameters for LTE-Advanced and WirelessMAN Advanced for use in sharing studies (to: ITU-R WP5D; cc: RAN4; contact: Ericsson)</t>
  </si>
  <si>
    <t>LS out</t>
  </si>
  <si>
    <t>RP-121975</t>
  </si>
  <si>
    <t>Reply LS to ITU-R WP5D/TEMP/91(Rev.1) = RP-121489 = R4-126780 on Parameters for LTE-Advanced and WirelessMAN Advanced for use in sharing studies (to: ITU-R WP5D; cc: RAN4; contact: Ericsson)</t>
  </si>
  <si>
    <t>RP-121976</t>
  </si>
  <si>
    <t>RP-121977</t>
  </si>
  <si>
    <t>RP-121978</t>
  </si>
  <si>
    <t>RP-121979</t>
  </si>
  <si>
    <t>RP-121980</t>
  </si>
  <si>
    <t>RP-121981</t>
  </si>
  <si>
    <t>RP-121982</t>
  </si>
  <si>
    <t>Updated SID for "Study on LTE-HRPD (High Rate Packet Data in 3GPP2) Inter RAT SON"</t>
  </si>
  <si>
    <t>RP-121983</t>
  </si>
  <si>
    <t>RP-121984</t>
  </si>
  <si>
    <t>RP-121985</t>
  </si>
  <si>
    <t>RP-121986</t>
  </si>
  <si>
    <t>RP-121987</t>
  </si>
  <si>
    <t>RP-121988</t>
  </si>
  <si>
    <t>RP-121989</t>
  </si>
  <si>
    <t>RP-121990</t>
  </si>
  <si>
    <t>RP-121991</t>
  </si>
  <si>
    <t>RP-121992</t>
  </si>
  <si>
    <t>RP-121993</t>
  </si>
  <si>
    <t>RP-121994</t>
  </si>
  <si>
    <t>RP-121995</t>
  </si>
  <si>
    <t>RP-121996</t>
  </si>
  <si>
    <t>RP-121997</t>
  </si>
  <si>
    <t>Way forward on Release 9 FGI</t>
  </si>
  <si>
    <t>RP-121998</t>
  </si>
  <si>
    <t>RP-121999</t>
  </si>
  <si>
    <t>RP-122000</t>
  </si>
  <si>
    <t>RP-122001</t>
  </si>
  <si>
    <t>RP-122002</t>
  </si>
  <si>
    <t>Introduction of Rel-11 UE features</t>
  </si>
  <si>
    <t>RP-122003</t>
  </si>
  <si>
    <t>RP-122004</t>
  </si>
  <si>
    <t>New SI proposal: RAN aspects of Machine Type and other mobile data applications Communications enhancements</t>
  </si>
  <si>
    <t>RP-122005</t>
  </si>
  <si>
    <t>RP-122006</t>
  </si>
  <si>
    <t>RP-122007</t>
  </si>
  <si>
    <t>RP-122008</t>
  </si>
  <si>
    <t>RP-122009</t>
  </si>
  <si>
    <t>RP-122010</t>
  </si>
  <si>
    <t>Revised SID for Study on Mobile Relay for E-UTRA</t>
  </si>
  <si>
    <t>RP-122011</t>
  </si>
  <si>
    <t>RP-122012</t>
  </si>
  <si>
    <t>RP-122013</t>
  </si>
  <si>
    <t>RP-122014</t>
  </si>
  <si>
    <t>RP-122015</t>
  </si>
  <si>
    <t>RP-122016</t>
  </si>
  <si>
    <t>RP-122017</t>
  </si>
  <si>
    <t>RP-122018</t>
  </si>
  <si>
    <t>Revised WID for LTE-Advanced Carrier Aggregation of Band 1 and Band 7</t>
  </si>
  <si>
    <t>RP-122019</t>
  </si>
  <si>
    <t>RP-122020</t>
  </si>
  <si>
    <t>RP-122021</t>
  </si>
  <si>
    <t>New Study Item proposal: Study on further LTE RAN enhancements for Diverse Data Applications</t>
  </si>
  <si>
    <t>RP-122022</t>
  </si>
  <si>
    <t>RP-122023</t>
  </si>
  <si>
    <t>RP-122024</t>
  </si>
  <si>
    <t>RP-122025</t>
  </si>
  <si>
    <t>Revised WID on New Carrier Type for LTE</t>
  </si>
  <si>
    <t>RP-122026</t>
  </si>
  <si>
    <t>RP-122027</t>
  </si>
  <si>
    <t>RP-122028</t>
  </si>
  <si>
    <t>RP-122029</t>
  </si>
  <si>
    <t>RP-122030</t>
  </si>
  <si>
    <t>RP-122031</t>
  </si>
  <si>
    <t>New SI Study on 2GHz FDD for UTRA and LTE in Region 1 (1980-2010 MHz and 2170-2200 MHz Bands)</t>
  </si>
  <si>
    <t>RP-122032</t>
  </si>
  <si>
    <t>RP-122033</t>
  </si>
  <si>
    <t>RP-122034</t>
  </si>
  <si>
    <t>RP-122035</t>
  </si>
  <si>
    <t>RP-122036</t>
  </si>
  <si>
    <t>RP-122037</t>
  </si>
  <si>
    <t>RP-122038</t>
  </si>
  <si>
    <t>RP-122039</t>
  </si>
  <si>
    <t>RP-122040</t>
  </si>
  <si>
    <t>Draft LS on Release 9 FGI bit handling (to: RAN5; cc: -; contact: Nokia Siemens Networks)</t>
  </si>
  <si>
    <t>NSN</t>
  </si>
  <si>
    <t>RP-122041</t>
  </si>
  <si>
    <t>Draft response Letter to ITU-R WP5D/TEMP/98(Rev.2) = RP-121490 on Preliminary Draft New Report on the use of IMT for Broadband PPDR applications (to: SA; cc: -; contact: Motorola Solutions)</t>
  </si>
  <si>
    <t>RP-122042</t>
  </si>
  <si>
    <t>Reply LS to RP-121491 on backhaul study in MEF (to: Metro Ethernet Forum (MEF); cc: SA, CT; contact: CMCC)</t>
  </si>
  <si>
    <t>RP-122043</t>
  </si>
  <si>
    <t>RP-122044</t>
  </si>
  <si>
    <t>LS on Release 9 FGI bit handling (to: RAN5; cc: -; contact: Nokia Siemens Networks)</t>
  </si>
  <si>
    <t>RP-122045</t>
  </si>
  <si>
    <t>RAN2 time budget considerations</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</si>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</sst>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TSG_RAN/TSGR_58/docs/RP-121460.zip" TargetMode="External" Id="Rf9117bc6d9814d05" /><Relationship Type="http://schemas.openxmlformats.org/officeDocument/2006/relationships/hyperlink" Target="http://webapp.etsi.org/teldir/ListPersDetails.asp?PersId=0" TargetMode="External" Id="R8716696e84d94a6a" /><Relationship Type="http://schemas.openxmlformats.org/officeDocument/2006/relationships/hyperlink" Target="http://www.3gpp.org/ftp/tsg_ran/TSG_RAN/TSGR_58/docs/RP-121461.zip" TargetMode="External" Id="Rf23c0268c7724fcf" /><Relationship Type="http://schemas.openxmlformats.org/officeDocument/2006/relationships/hyperlink" Target="http://webapp.etsi.org/teldir/ListPersDetails.asp?PersId=0" TargetMode="External" Id="Rccb80d19f019473d" /><Relationship Type="http://schemas.openxmlformats.org/officeDocument/2006/relationships/hyperlink" Target="http://www.3gpp.org/ftp/tsg_ran/TSG_RAN/TSGR_58/docs/RP-121462.zip" TargetMode="External" Id="Re041c368efcc45ff" /><Relationship Type="http://schemas.openxmlformats.org/officeDocument/2006/relationships/hyperlink" Target="http://webapp.etsi.org/teldir/ListPersDetails.asp?PersId=0" TargetMode="External" Id="R0dde1649c08645eb" /><Relationship Type="http://schemas.openxmlformats.org/officeDocument/2006/relationships/hyperlink" Target="http://www.3gpp.org/ftp/tsg_ran/TSG_RAN/TSGR_58/docs/RP-121463.zip" TargetMode="External" Id="Rbc493bd981914000" /><Relationship Type="http://schemas.openxmlformats.org/officeDocument/2006/relationships/hyperlink" Target="http://webapp.etsi.org/teldir/ListPersDetails.asp?PersId=0" TargetMode="External" Id="R52fa70d87a614e25" /><Relationship Type="http://schemas.openxmlformats.org/officeDocument/2006/relationships/hyperlink" Target="http://www.3gpp.org/ftp/tsg_ran/TSG_RAN/TSGR_58/docs/RP-121464.zip" TargetMode="External" Id="R13a7f9149264433d" /><Relationship Type="http://schemas.openxmlformats.org/officeDocument/2006/relationships/hyperlink" Target="http://webapp.etsi.org/teldir/ListPersDetails.asp?PersId=0" TargetMode="External" Id="Ref4e0167496f4723" /><Relationship Type="http://schemas.openxmlformats.org/officeDocument/2006/relationships/hyperlink" Target="http://www.3gpp.org/ftp/tsg_ran/TSG_RAN/TSGR_58/docs/RP-121465.zip" TargetMode="External" Id="R5bf38924e39b48d5" /><Relationship Type="http://schemas.openxmlformats.org/officeDocument/2006/relationships/hyperlink" Target="http://webapp.etsi.org/teldir/ListPersDetails.asp?PersId=0" TargetMode="External" Id="R3c002c0942bd4197" /><Relationship Type="http://schemas.openxmlformats.org/officeDocument/2006/relationships/hyperlink" Target="http://www.3gpp.org/ftp/tsg_ran/TSG_RAN/TSGR_58/docs/RP-121466.zip" TargetMode="External" Id="Rc3c0442e06da4448" /><Relationship Type="http://schemas.openxmlformats.org/officeDocument/2006/relationships/hyperlink" Target="http://webapp.etsi.org/teldir/ListPersDetails.asp?PersId=0" TargetMode="External" Id="Rb3330ef898204ed6" /><Relationship Type="http://schemas.openxmlformats.org/officeDocument/2006/relationships/hyperlink" Target="http://www.3gpp.org/ftp/tsg_ran/TSG_RAN/TSGR_58/docs/RP-121467.zip" TargetMode="External" Id="Re8dadaf5294f47e7" /><Relationship Type="http://schemas.openxmlformats.org/officeDocument/2006/relationships/hyperlink" Target="http://webapp.etsi.org/teldir/ListPersDetails.asp?PersId=0" TargetMode="External" Id="R0641d005d38b4df7" /><Relationship Type="http://schemas.openxmlformats.org/officeDocument/2006/relationships/hyperlink" Target="http://www.3gpp.org/ftp/tsg_ran/TSG_RAN/TSGR_58/docs/RP-121468.zip" TargetMode="External" Id="R895f8f64b2694d99" /><Relationship Type="http://schemas.openxmlformats.org/officeDocument/2006/relationships/hyperlink" Target="http://webapp.etsi.org/teldir/ListPersDetails.asp?PersId=0" TargetMode="External" Id="R5fc26ed9320b40ef" /><Relationship Type="http://schemas.openxmlformats.org/officeDocument/2006/relationships/hyperlink" Target="http://webapp.etsi.org/teldir/ListPersDetails.asp?PersId=0" TargetMode="External" Id="R116134872b1d4404" /><Relationship Type="http://schemas.openxmlformats.org/officeDocument/2006/relationships/hyperlink" Target="http://webapp.etsi.org/teldir/ListPersDetails.asp?PersId=0" TargetMode="External" Id="R2a9239ecfbad42f8" /><Relationship Type="http://schemas.openxmlformats.org/officeDocument/2006/relationships/hyperlink" Target="http://www.3gpp.org/ftp/tsg_ran/TSG_RAN/TSGR_58/docs/RP-121471.zip" TargetMode="External" Id="R50e67b38899e49f3" /><Relationship Type="http://schemas.openxmlformats.org/officeDocument/2006/relationships/hyperlink" Target="http://webapp.etsi.org/teldir/ListPersDetails.asp?PersId=0" TargetMode="External" Id="Rc8a3d6b43e7948e0" /><Relationship Type="http://schemas.openxmlformats.org/officeDocument/2006/relationships/hyperlink" Target="http://www.3gpp.org/ftp/tsg_ran/TSG_RAN/TSGR_58/docs/RP-121472.zip" TargetMode="External" Id="R86a0e6cad8854c40" /><Relationship Type="http://schemas.openxmlformats.org/officeDocument/2006/relationships/hyperlink" Target="http://webapp.etsi.org/teldir/ListPersDetails.asp?PersId=0" TargetMode="External" Id="R112ebce19f3549d8" /><Relationship Type="http://schemas.openxmlformats.org/officeDocument/2006/relationships/hyperlink" Target="http://www.3gpp.org/ftp/tsg_ran/TSG_RAN/TSGR_58/docs/RP-121473.zip" TargetMode="External" Id="R08c6e8e5f84b48cc" /><Relationship Type="http://schemas.openxmlformats.org/officeDocument/2006/relationships/hyperlink" Target="http://webapp.etsi.org/teldir/ListPersDetails.asp?PersId=0" TargetMode="External" Id="R2ac897026cc04fb4" /><Relationship Type="http://schemas.openxmlformats.org/officeDocument/2006/relationships/hyperlink" Target="http://www.3gpp.org/ftp/tsg_ran/TSG_RAN/TSGR_58/docs/RP-121474.zip" TargetMode="External" Id="R820ef5724fb64c20" /><Relationship Type="http://schemas.openxmlformats.org/officeDocument/2006/relationships/hyperlink" Target="http://webapp.etsi.org/teldir/ListPersDetails.asp?PersId=0" TargetMode="External" Id="Rfc2ddb3f58994e62" /><Relationship Type="http://schemas.openxmlformats.org/officeDocument/2006/relationships/hyperlink" Target="http://www.3gpp.org/ftp/tsg_ran/TSG_RAN/TSGR_58/docs/RP-121475.zip" TargetMode="External" Id="R50d8b7b9376c470c" /><Relationship Type="http://schemas.openxmlformats.org/officeDocument/2006/relationships/hyperlink" Target="http://webapp.etsi.org/teldir/ListPersDetails.asp?PersId=0" TargetMode="External" Id="R92cb1f89344e4299" /><Relationship Type="http://schemas.openxmlformats.org/officeDocument/2006/relationships/hyperlink" Target="http://www.3gpp.org/ftp/tsg_ran/TSG_RAN/TSGR_58/docs/RP-121476.zip" TargetMode="External" Id="Rfa4b46d49b714445" /><Relationship Type="http://schemas.openxmlformats.org/officeDocument/2006/relationships/hyperlink" Target="http://webapp.etsi.org/teldir/ListPersDetails.asp?PersId=0" TargetMode="External" Id="Rfa4712c205c84c57" /><Relationship Type="http://schemas.openxmlformats.org/officeDocument/2006/relationships/hyperlink" Target="http://www.3gpp.org/ftp/tsg_ran/TSG_RAN/TSGR_58/docs/RP-121477.zip" TargetMode="External" Id="Rbb8d9ec6fcaf4c1e" /><Relationship Type="http://schemas.openxmlformats.org/officeDocument/2006/relationships/hyperlink" Target="http://webapp.etsi.org/teldir/ListPersDetails.asp?PersId=0" TargetMode="External" Id="R98a48bf85f8c46f6" /><Relationship Type="http://schemas.openxmlformats.org/officeDocument/2006/relationships/hyperlink" Target="http://www.3gpp.org/ftp/tsg_ran/TSG_RAN/TSGR_58/docs/RP-121478.zip" TargetMode="External" Id="R6f72b3be69c84b35" /><Relationship Type="http://schemas.openxmlformats.org/officeDocument/2006/relationships/hyperlink" Target="http://webapp.etsi.org/teldir/ListPersDetails.asp?PersId=0" TargetMode="External" Id="Rde2863f7e9cf4acb" /><Relationship Type="http://schemas.openxmlformats.org/officeDocument/2006/relationships/hyperlink" Target="http://www.3gpp.org/ftp/tsg_ran/TSG_RAN/TSGR_58/docs/RP-121479.zip" TargetMode="External" Id="R7df93cc504184a1e" /><Relationship Type="http://schemas.openxmlformats.org/officeDocument/2006/relationships/hyperlink" Target="http://webapp.etsi.org/teldir/ListPersDetails.asp?PersId=0" TargetMode="External" Id="R52f4a9b36653412c" /><Relationship Type="http://schemas.openxmlformats.org/officeDocument/2006/relationships/hyperlink" Target="http://www.3gpp.org/ftp/tsg_ran/TSG_RAN/TSGR_58/docs/RP-121480.zip" TargetMode="External" Id="R95b6e8ec98f74882" /><Relationship Type="http://schemas.openxmlformats.org/officeDocument/2006/relationships/hyperlink" Target="http://webapp.etsi.org/teldir/ListPersDetails.asp?PersId=0" TargetMode="External" Id="Rf4dc2e38ce304249" /><Relationship Type="http://schemas.openxmlformats.org/officeDocument/2006/relationships/hyperlink" Target="http://www.3gpp.org/ftp/tsg_ran/TSG_RAN/TSGR_58/docs/RP-121481.zip" TargetMode="External" Id="Rb6ed8efe6d2b4d7e" /><Relationship Type="http://schemas.openxmlformats.org/officeDocument/2006/relationships/hyperlink" Target="http://webapp.etsi.org/teldir/ListPersDetails.asp?PersId=0" TargetMode="External" Id="R7b79f131869e489f" /><Relationship Type="http://schemas.openxmlformats.org/officeDocument/2006/relationships/hyperlink" Target="http://www.3gpp.org/ftp/tsg_ran/TSG_RAN/TSGR_58/docs/RP-121482.zip" TargetMode="External" Id="R353effbab0894028" /><Relationship Type="http://schemas.openxmlformats.org/officeDocument/2006/relationships/hyperlink" Target="http://webapp.etsi.org/teldir/ListPersDetails.asp?PersId=0" TargetMode="External" Id="Raf7d50c6e37b46b5" /><Relationship Type="http://schemas.openxmlformats.org/officeDocument/2006/relationships/hyperlink" Target="http://www.3gpp.org/ftp/tsg_ran/TSG_RAN/TSGR_58/docs/RP-121483.zip" TargetMode="External" Id="R73c952fd93ed43b7" /><Relationship Type="http://schemas.openxmlformats.org/officeDocument/2006/relationships/hyperlink" Target="http://webapp.etsi.org/teldir/ListPersDetails.asp?PersId=0" TargetMode="External" Id="R5b6aa70763ee4f54" /><Relationship Type="http://schemas.openxmlformats.org/officeDocument/2006/relationships/hyperlink" Target="http://www.3gpp.org/ftp/tsg_ran/TSG_RAN/TSGR_58/docs/RP-121484.zip" TargetMode="External" Id="Rc2ee7841a5a64316" /><Relationship Type="http://schemas.openxmlformats.org/officeDocument/2006/relationships/hyperlink" Target="http://webapp.etsi.org/teldir/ListPersDetails.asp?PersId=0" TargetMode="External" Id="Re4e784b3dc324e65" /><Relationship Type="http://schemas.openxmlformats.org/officeDocument/2006/relationships/hyperlink" Target="http://www.3gpp.org/ftp/tsg_ran/TSG_RAN/TSGR_58/docs/RP-121485.zip" TargetMode="External" Id="R3ab1da71d9eb4b19" /><Relationship Type="http://schemas.openxmlformats.org/officeDocument/2006/relationships/hyperlink" Target="http://webapp.etsi.org/teldir/ListPersDetails.asp?PersId=0" TargetMode="External" Id="Rc4a34e2eec1b4c04" /><Relationship Type="http://schemas.openxmlformats.org/officeDocument/2006/relationships/hyperlink" Target="http://www.3gpp.org/ftp/tsg_ran/TSG_RAN/TSGR_58/docs/RP-121486.zip" TargetMode="External" Id="R84b64bf8896b40a5" /><Relationship Type="http://schemas.openxmlformats.org/officeDocument/2006/relationships/hyperlink" Target="http://webapp.etsi.org/teldir/ListPersDetails.asp?PersId=0" TargetMode="External" Id="R6adcacd3670f43ce" /><Relationship Type="http://schemas.openxmlformats.org/officeDocument/2006/relationships/hyperlink" Target="http://www.3gpp.org/ftp/tsg_ran/TSG_RAN/TSGR_58/docs/RP-121487.zip" TargetMode="External" Id="R62617b9bfe9b48fd" /><Relationship Type="http://schemas.openxmlformats.org/officeDocument/2006/relationships/hyperlink" Target="http://webapp.etsi.org/teldir/ListPersDetails.asp?PersId=0" TargetMode="External" Id="R9c8b42de54b14a87" /><Relationship Type="http://schemas.openxmlformats.org/officeDocument/2006/relationships/hyperlink" Target="http://www.3gpp.org/ftp/tsg_ran/TSG_RAN/TSGR_58/docs/RP-121488.zip" TargetMode="External" Id="R3fc75467884e4d97" /><Relationship Type="http://schemas.openxmlformats.org/officeDocument/2006/relationships/hyperlink" Target="http://webapp.etsi.org/teldir/ListPersDetails.asp?PersId=0" TargetMode="External" Id="R91137c40bacb48f0" /><Relationship Type="http://schemas.openxmlformats.org/officeDocument/2006/relationships/hyperlink" Target="http://www.3gpp.org/ftp/tsg_ran/TSG_RAN/TSGR_58/docs/RP-121489.zip" TargetMode="External" Id="R21b584c7a3ea41d2" /><Relationship Type="http://schemas.openxmlformats.org/officeDocument/2006/relationships/hyperlink" Target="http://webapp.etsi.org/teldir/ListPersDetails.asp?PersId=0" TargetMode="External" Id="Rd2cce75b65e940b8" /><Relationship Type="http://schemas.openxmlformats.org/officeDocument/2006/relationships/hyperlink" Target="http://www.3gpp.org/ftp/tsg_ran/TSG_RAN/TSGR_58/docs/RP-121490.zip" TargetMode="External" Id="R27cefee818014b2f" /><Relationship Type="http://schemas.openxmlformats.org/officeDocument/2006/relationships/hyperlink" Target="http://webapp.etsi.org/teldir/ListPersDetails.asp?PersId=0" TargetMode="External" Id="Rd1e0c36090924ec6" /><Relationship Type="http://schemas.openxmlformats.org/officeDocument/2006/relationships/hyperlink" Target="http://www.3gpp.org/ftp/tsg_ran/TSG_RAN/TSGR_58/docs/RP-121491.zip" TargetMode="External" Id="Rd4558870aded481e" /><Relationship Type="http://schemas.openxmlformats.org/officeDocument/2006/relationships/hyperlink" Target="http://webapp.etsi.org/teldir/ListPersDetails.asp?PersId=0" TargetMode="External" Id="R10198de7ebea4cfe" /><Relationship Type="http://schemas.openxmlformats.org/officeDocument/2006/relationships/hyperlink" Target="http://www.3gpp.org/ftp/tsg_ran/TSG_RAN/TSGR_58/docs/RP-121492.zip" TargetMode="External" Id="Reb60bd67420c486c" /><Relationship Type="http://schemas.openxmlformats.org/officeDocument/2006/relationships/hyperlink" Target="http://webapp.etsi.org/teldir/ListPersDetails.asp?PersId=0" TargetMode="External" Id="Ref189dcada6b4b93" /><Relationship Type="http://schemas.openxmlformats.org/officeDocument/2006/relationships/hyperlink" Target="http://www.3gpp.org/ftp/tsg_ran/TSG_RAN/TSGR_58/docs/RP-121493.zip" TargetMode="External" Id="R641d218a3c1c49d1" /><Relationship Type="http://schemas.openxmlformats.org/officeDocument/2006/relationships/hyperlink" Target="http://webapp.etsi.org/teldir/ListPersDetails.asp?PersId=0" TargetMode="External" Id="R0ab6d2042f9b45f1" /><Relationship Type="http://schemas.openxmlformats.org/officeDocument/2006/relationships/hyperlink" Target="http://www.3gpp.org/ftp/tsg_ran/TSG_RAN/TSGR_58/docs/RP-121494.zip" TargetMode="External" Id="R6a06a2e512874e94" /><Relationship Type="http://schemas.openxmlformats.org/officeDocument/2006/relationships/hyperlink" Target="http://webapp.etsi.org/teldir/ListPersDetails.asp?PersId=0" TargetMode="External" Id="R48b29d242e59480f" /><Relationship Type="http://schemas.openxmlformats.org/officeDocument/2006/relationships/hyperlink" Target="http://www.3gpp.org/ftp/tsg_ran/TSG_RAN/TSGR_58/docs/RP-121495.zip" TargetMode="External" Id="Re374a460ad524dfd" /><Relationship Type="http://schemas.openxmlformats.org/officeDocument/2006/relationships/hyperlink" Target="http://webapp.etsi.org/teldir/ListPersDetails.asp?PersId=0" TargetMode="External" Id="R3cc32872bb614fbe" /><Relationship Type="http://schemas.openxmlformats.org/officeDocument/2006/relationships/hyperlink" Target="http://www.3gpp.org/ftp/tsg_ran/TSG_RAN/TSGR_58/docs/RP-121496.zip" TargetMode="External" Id="Rc0b7997426334352" /><Relationship Type="http://schemas.openxmlformats.org/officeDocument/2006/relationships/hyperlink" Target="http://webapp.etsi.org/teldir/ListPersDetails.asp?PersId=0" TargetMode="External" Id="Rbebe86c829bf4d83" /><Relationship Type="http://schemas.openxmlformats.org/officeDocument/2006/relationships/hyperlink" Target="http://www.3gpp.org/ftp/tsg_ran/TSG_RAN/TSGR_58/docs/RP-121497.zip" TargetMode="External" Id="R934d2494be8c4d8b" /><Relationship Type="http://schemas.openxmlformats.org/officeDocument/2006/relationships/hyperlink" Target="http://webapp.etsi.org/teldir/ListPersDetails.asp?PersId=0" TargetMode="External" Id="R58ff14611e1f4eb0" /><Relationship Type="http://schemas.openxmlformats.org/officeDocument/2006/relationships/hyperlink" Target="http://www.3gpp.org/ftp/tsg_ran/TSG_RAN/TSGR_58/docs/RP-121498.zip" TargetMode="External" Id="R0f43f00e626143fc" /><Relationship Type="http://schemas.openxmlformats.org/officeDocument/2006/relationships/hyperlink" Target="http://webapp.etsi.org/teldir/ListPersDetails.asp?PersId=0" TargetMode="External" Id="R914246f22e23441f" /><Relationship Type="http://schemas.openxmlformats.org/officeDocument/2006/relationships/hyperlink" Target="http://www.3gpp.org/ftp/tsg_ran/TSG_RAN/TSGR_58/docs/RP-121499.zip" TargetMode="External" Id="R8cc65cac637a47f8" /><Relationship Type="http://schemas.openxmlformats.org/officeDocument/2006/relationships/hyperlink" Target="http://webapp.etsi.org/teldir/ListPersDetails.asp?PersId=0" TargetMode="External" Id="R95c3c50aece141b9" /><Relationship Type="http://schemas.openxmlformats.org/officeDocument/2006/relationships/hyperlink" Target="http://www.3gpp.org/ftp/tsg_ran/TSG_RAN/TSGR_58/docs/RP-121500.zip" TargetMode="External" Id="Rf4eb1e6199df4a03" /><Relationship Type="http://schemas.openxmlformats.org/officeDocument/2006/relationships/hyperlink" Target="http://webapp.etsi.org/teldir/ListPersDetails.asp?PersId=0" TargetMode="External" Id="R3a747e8e9b184945" /><Relationship Type="http://schemas.openxmlformats.org/officeDocument/2006/relationships/hyperlink" Target="http://www.3gpp.org/ftp/tsg_ran/TSG_RAN/TSGR_58/docs/RP-121501.zip" TargetMode="External" Id="R8b2cf5ff9d3641c5" /><Relationship Type="http://schemas.openxmlformats.org/officeDocument/2006/relationships/hyperlink" Target="http://webapp.etsi.org/teldir/ListPersDetails.asp?PersId=0" TargetMode="External" Id="R54fb2f260e574bcc" /><Relationship Type="http://schemas.openxmlformats.org/officeDocument/2006/relationships/hyperlink" Target="http://www.3gpp.org/ftp/tsg_ran/TSG_RAN/TSGR_58/docs/RP-121502.zip" TargetMode="External" Id="Rdc25a73c8c424894" /><Relationship Type="http://schemas.openxmlformats.org/officeDocument/2006/relationships/hyperlink" Target="http://webapp.etsi.org/teldir/ListPersDetails.asp?PersId=0" TargetMode="External" Id="R4a95f086027c4e8b" /><Relationship Type="http://schemas.openxmlformats.org/officeDocument/2006/relationships/hyperlink" Target="http://www.3gpp.org/ftp/tsg_ran/TSG_RAN/TSGR_58/docs/RP-121503.zip" TargetMode="External" Id="R7a43ffdaea054740" /><Relationship Type="http://schemas.openxmlformats.org/officeDocument/2006/relationships/hyperlink" Target="http://webapp.etsi.org/teldir/ListPersDetails.asp?PersId=0" TargetMode="External" Id="Rd267b0dfdb354ae2" /><Relationship Type="http://schemas.openxmlformats.org/officeDocument/2006/relationships/hyperlink" Target="http://www.3gpp.org/ftp/tsg_ran/TSG_RAN/TSGR_58/docs/RP-121504.zip" TargetMode="External" Id="Rca8116389de945e1" /><Relationship Type="http://schemas.openxmlformats.org/officeDocument/2006/relationships/hyperlink" Target="http://webapp.etsi.org/teldir/ListPersDetails.asp?PersId=0" TargetMode="External" Id="R3cc98779fdbf4e96" /><Relationship Type="http://schemas.openxmlformats.org/officeDocument/2006/relationships/hyperlink" Target="http://www.3gpp.org/ftp/tsg_ran/TSG_RAN/TSGR_58/docs/RP-121505.zip" TargetMode="External" Id="R2d53744cdabf460d" /><Relationship Type="http://schemas.openxmlformats.org/officeDocument/2006/relationships/hyperlink" Target="http://webapp.etsi.org/teldir/ListPersDetails.asp?PersId=0" TargetMode="External" Id="R419f719bfd144751" /><Relationship Type="http://schemas.openxmlformats.org/officeDocument/2006/relationships/hyperlink" Target="http://www.3gpp.org/ftp/tsg_ran/TSG_RAN/TSGR_58/docs/RP-121506.zip" TargetMode="External" Id="Rff1d5b63da224f61" /><Relationship Type="http://schemas.openxmlformats.org/officeDocument/2006/relationships/hyperlink" Target="http://webapp.etsi.org/teldir/ListPersDetails.asp?PersId=0" TargetMode="External" Id="R17e77daa316d447f" /><Relationship Type="http://schemas.openxmlformats.org/officeDocument/2006/relationships/hyperlink" Target="http://www.3gpp.org/ftp/tsg_ran/TSG_RAN/TSGR_58/docs/RP-121507.zip" TargetMode="External" Id="R8c880e3c31684be5" /><Relationship Type="http://schemas.openxmlformats.org/officeDocument/2006/relationships/hyperlink" Target="http://webapp.etsi.org/teldir/ListPersDetails.asp?PersId=0" TargetMode="External" Id="Rb1eb2af02b3d470e" /><Relationship Type="http://schemas.openxmlformats.org/officeDocument/2006/relationships/hyperlink" Target="http://www.3gpp.org/ftp/tsg_ran/TSG_RAN/TSGR_58/docs/RP-121508.zip" TargetMode="External" Id="Rffa958403d5f4def" /><Relationship Type="http://schemas.openxmlformats.org/officeDocument/2006/relationships/hyperlink" Target="http://webapp.etsi.org/teldir/ListPersDetails.asp?PersId=0" TargetMode="External" Id="Rdc4fe9e2d3d34af3" /><Relationship Type="http://schemas.openxmlformats.org/officeDocument/2006/relationships/hyperlink" Target="http://www.3gpp.org/ftp/tsg_ran/TSG_RAN/TSGR_58/docs/RP-121509.zip" TargetMode="External" Id="R51a66238881345a4" /><Relationship Type="http://schemas.openxmlformats.org/officeDocument/2006/relationships/hyperlink" Target="http://webapp.etsi.org/teldir/ListPersDetails.asp?PersId=0" TargetMode="External" Id="R4b14909d22684f88" /><Relationship Type="http://schemas.openxmlformats.org/officeDocument/2006/relationships/hyperlink" Target="http://www.3gpp.org/ftp/tsg_ran/TSG_RAN/TSGR_58/docs/RP-121510.zip" TargetMode="External" Id="R2edd550e53454d13" /><Relationship Type="http://schemas.openxmlformats.org/officeDocument/2006/relationships/hyperlink" Target="http://webapp.etsi.org/teldir/ListPersDetails.asp?PersId=0" TargetMode="External" Id="R21b1531d12284e90" /><Relationship Type="http://schemas.openxmlformats.org/officeDocument/2006/relationships/hyperlink" Target="http://www.3gpp.org/ftp/tsg_ran/TSG_RAN/TSGR_58/docs/RP-121511.zip" TargetMode="External" Id="Rc6f3a08bed7c471d" /><Relationship Type="http://schemas.openxmlformats.org/officeDocument/2006/relationships/hyperlink" Target="http://webapp.etsi.org/teldir/ListPersDetails.asp?PersId=0" TargetMode="External" Id="R61fd914368834315" /><Relationship Type="http://schemas.openxmlformats.org/officeDocument/2006/relationships/hyperlink" Target="http://www.3gpp.org/ftp/tsg_ran/TSG_RAN/TSGR_58/docs/RP-121512.zip" TargetMode="External" Id="R3e2c7ed72cdd417d" /><Relationship Type="http://schemas.openxmlformats.org/officeDocument/2006/relationships/hyperlink" Target="http://webapp.etsi.org/teldir/ListPersDetails.asp?PersId=0" TargetMode="External" Id="R493ee83335224d8e" /><Relationship Type="http://schemas.openxmlformats.org/officeDocument/2006/relationships/hyperlink" Target="http://www.3gpp.org/ftp/tsg_ran/TSG_RAN/TSGR_58/docs/RP-121513.zip" TargetMode="External" Id="Rff2418e6c32843ef" /><Relationship Type="http://schemas.openxmlformats.org/officeDocument/2006/relationships/hyperlink" Target="http://webapp.etsi.org/teldir/ListPersDetails.asp?PersId=0" TargetMode="External" Id="Rfe3b449cc0584be2" /><Relationship Type="http://schemas.openxmlformats.org/officeDocument/2006/relationships/hyperlink" Target="http://www.3gpp.org/ftp/tsg_ran/TSG_RAN/TSGR_58/docs/RP-121514.zip" TargetMode="External" Id="Rd999f442d1574c6e" /><Relationship Type="http://schemas.openxmlformats.org/officeDocument/2006/relationships/hyperlink" Target="http://webapp.etsi.org/teldir/ListPersDetails.asp?PersId=0" TargetMode="External" Id="R835f956893534da0" /><Relationship Type="http://schemas.openxmlformats.org/officeDocument/2006/relationships/hyperlink" Target="http://www.3gpp.org/ftp/tsg_ran/TSG_RAN/TSGR_58/docs/RP-121515.zip" TargetMode="External" Id="Rf9562430af8043ff" /><Relationship Type="http://schemas.openxmlformats.org/officeDocument/2006/relationships/hyperlink" Target="http://webapp.etsi.org/teldir/ListPersDetails.asp?PersId=0" TargetMode="External" Id="R6d8856d8927e418d" /><Relationship Type="http://schemas.openxmlformats.org/officeDocument/2006/relationships/hyperlink" Target="http://www.3gpp.org/ftp/tsg_ran/TSG_RAN/TSGR_58/docs/RP-121516.zip" TargetMode="External" Id="R4cd6431cb8e94f43" /><Relationship Type="http://schemas.openxmlformats.org/officeDocument/2006/relationships/hyperlink" Target="http://webapp.etsi.org/teldir/ListPersDetails.asp?PersId=0" TargetMode="External" Id="R1d66a1e3029a4c16" /><Relationship Type="http://schemas.openxmlformats.org/officeDocument/2006/relationships/hyperlink" Target="http://www.3gpp.org/ftp/tsg_ran/TSG_RAN/TSGR_58/docs/RP-121517.zip" TargetMode="External" Id="Rbdb4decde3524775" /><Relationship Type="http://schemas.openxmlformats.org/officeDocument/2006/relationships/hyperlink" Target="http://webapp.etsi.org/teldir/ListPersDetails.asp?PersId=0" TargetMode="External" Id="R08f8dfa762e34f73" /><Relationship Type="http://schemas.openxmlformats.org/officeDocument/2006/relationships/hyperlink" Target="http://www.3gpp.org/ftp/tsg_ran/TSG_RAN/TSGR_58/docs/RP-121518.zip" TargetMode="External" Id="Rc79448c256534dfa" /><Relationship Type="http://schemas.openxmlformats.org/officeDocument/2006/relationships/hyperlink" Target="http://webapp.etsi.org/teldir/ListPersDetails.asp?PersId=0" TargetMode="External" Id="R702e19b505064343" /><Relationship Type="http://schemas.openxmlformats.org/officeDocument/2006/relationships/hyperlink" Target="http://www.3gpp.org/ftp/tsg_ran/TSG_RAN/TSGR_58/docs/RP-121519.zip" TargetMode="External" Id="Rba8792235d8e4510" /><Relationship Type="http://schemas.openxmlformats.org/officeDocument/2006/relationships/hyperlink" Target="http://webapp.etsi.org/teldir/ListPersDetails.asp?PersId=0" TargetMode="External" Id="Re00a676ce8fa445b" /><Relationship Type="http://schemas.openxmlformats.org/officeDocument/2006/relationships/hyperlink" Target="http://www.3gpp.org/ftp/tsg_ran/TSG_RAN/TSGR_58/docs/RP-121520.zip" TargetMode="External" Id="R1932853dc81a4be2" /><Relationship Type="http://schemas.openxmlformats.org/officeDocument/2006/relationships/hyperlink" Target="http://webapp.etsi.org/teldir/ListPersDetails.asp?PersId=0" TargetMode="External" Id="R101896ffbf314119" /><Relationship Type="http://schemas.openxmlformats.org/officeDocument/2006/relationships/hyperlink" Target="http://www.3gpp.org/ftp/tsg_ran/TSG_RAN/TSGR_58/docs/RP-121521.zip" TargetMode="External" Id="R8a382cfc79bc4f48" /><Relationship Type="http://schemas.openxmlformats.org/officeDocument/2006/relationships/hyperlink" Target="http://webapp.etsi.org/teldir/ListPersDetails.asp?PersId=0" TargetMode="External" Id="R1afadcf3a42e4409" /><Relationship Type="http://schemas.openxmlformats.org/officeDocument/2006/relationships/hyperlink" Target="http://www.3gpp.org/ftp/tsg_ran/TSG_RAN/TSGR_58/docs/RP-121522.zip" TargetMode="External" Id="Rc60b566d1dfd4ea8" /><Relationship Type="http://schemas.openxmlformats.org/officeDocument/2006/relationships/hyperlink" Target="http://webapp.etsi.org/teldir/ListPersDetails.asp?PersId=0" TargetMode="External" Id="Reaacf110f8074bbc" /><Relationship Type="http://schemas.openxmlformats.org/officeDocument/2006/relationships/hyperlink" Target="http://www.3gpp.org/ftp/tsg_ran/TSG_RAN/TSGR_58/docs/RP-121523.zip" TargetMode="External" Id="Re4b1653f72014fde" /><Relationship Type="http://schemas.openxmlformats.org/officeDocument/2006/relationships/hyperlink" Target="http://webapp.etsi.org/teldir/ListPersDetails.asp?PersId=0" TargetMode="External" Id="Rf2375d35e249424e" /><Relationship Type="http://schemas.openxmlformats.org/officeDocument/2006/relationships/hyperlink" Target="http://www.3gpp.org/ftp/tsg_ran/TSG_RAN/TSGR_58/docs/RP-121524.zip" TargetMode="External" Id="R08f6c33dfeb54ccd" /><Relationship Type="http://schemas.openxmlformats.org/officeDocument/2006/relationships/hyperlink" Target="http://webapp.etsi.org/teldir/ListPersDetails.asp?PersId=0" TargetMode="External" Id="R21cee0a9796040a9" /><Relationship Type="http://schemas.openxmlformats.org/officeDocument/2006/relationships/hyperlink" Target="http://www.3gpp.org/ftp/tsg_ran/TSG_RAN/TSGR_58/docs/RP-121525.zip" TargetMode="External" Id="R8b1aef63c901428f" /><Relationship Type="http://schemas.openxmlformats.org/officeDocument/2006/relationships/hyperlink" Target="http://webapp.etsi.org/teldir/ListPersDetails.asp?PersId=0" TargetMode="External" Id="R1e5caf43762c4616" /><Relationship Type="http://schemas.openxmlformats.org/officeDocument/2006/relationships/hyperlink" Target="http://www.3gpp.org/ftp/tsg_ran/TSG_RAN/TSGR_58/docs/RP-121526.zip" TargetMode="External" Id="Rf60f3208bdb8479a" /><Relationship Type="http://schemas.openxmlformats.org/officeDocument/2006/relationships/hyperlink" Target="http://webapp.etsi.org/teldir/ListPersDetails.asp?PersId=0" TargetMode="External" Id="R86a5d79d37b248da" /><Relationship Type="http://schemas.openxmlformats.org/officeDocument/2006/relationships/hyperlink" Target="http://www.3gpp.org/ftp/tsg_ran/TSG_RAN/TSGR_58/docs/RP-121527.zip" TargetMode="External" Id="Rbb6ef9e57bae4b91" /><Relationship Type="http://schemas.openxmlformats.org/officeDocument/2006/relationships/hyperlink" Target="http://webapp.etsi.org/teldir/ListPersDetails.asp?PersId=0" TargetMode="External" Id="R4b53f6a38757474e" /><Relationship Type="http://schemas.openxmlformats.org/officeDocument/2006/relationships/hyperlink" Target="http://www.3gpp.org/ftp/tsg_ran/TSG_RAN/TSGR_58/docs/RP-121528.zip" TargetMode="External" Id="R5b579c1707424fc9" /><Relationship Type="http://schemas.openxmlformats.org/officeDocument/2006/relationships/hyperlink" Target="http://webapp.etsi.org/teldir/ListPersDetails.asp?PersId=0" TargetMode="External" Id="R2b4bc55284da49ae" /><Relationship Type="http://schemas.openxmlformats.org/officeDocument/2006/relationships/hyperlink" Target="http://www.3gpp.org/ftp/tsg_ran/TSG_RAN/TSGR_58/docs/RP-121529.zip" TargetMode="External" Id="R9f18c0bdd35640a1" /><Relationship Type="http://schemas.openxmlformats.org/officeDocument/2006/relationships/hyperlink" Target="http://webapp.etsi.org/teldir/ListPersDetails.asp?PersId=0" TargetMode="External" Id="R81522aaebd694429" /><Relationship Type="http://schemas.openxmlformats.org/officeDocument/2006/relationships/hyperlink" Target="http://www.3gpp.org/ftp/tsg_ran/TSG_RAN/TSGR_58/docs/RP-121530.zip" TargetMode="External" Id="R36b86283825142aa" /><Relationship Type="http://schemas.openxmlformats.org/officeDocument/2006/relationships/hyperlink" Target="http://webapp.etsi.org/teldir/ListPersDetails.asp?PersId=0" TargetMode="External" Id="R702069fa900845e2" /><Relationship Type="http://schemas.openxmlformats.org/officeDocument/2006/relationships/hyperlink" Target="http://www.3gpp.org/ftp/tsg_ran/TSG_RAN/TSGR_58/docs/RP-121531.zip" TargetMode="External" Id="R94fd7cd446384f50" /><Relationship Type="http://schemas.openxmlformats.org/officeDocument/2006/relationships/hyperlink" Target="http://webapp.etsi.org/teldir/ListPersDetails.asp?PersId=0" TargetMode="External" Id="Rac4f06290eaa46b1" /><Relationship Type="http://schemas.openxmlformats.org/officeDocument/2006/relationships/hyperlink" Target="http://www.3gpp.org/ftp/tsg_ran/TSG_RAN/TSGR_58/docs/RP-121532.zip" TargetMode="External" Id="R5dfdbfe6d6af4b55" /><Relationship Type="http://schemas.openxmlformats.org/officeDocument/2006/relationships/hyperlink" Target="http://webapp.etsi.org/teldir/ListPersDetails.asp?PersId=0" TargetMode="External" Id="Reb07e3bf4f2b4a2e" /><Relationship Type="http://schemas.openxmlformats.org/officeDocument/2006/relationships/hyperlink" Target="http://www.3gpp.org/ftp/tsg_ran/TSG_RAN/TSGR_58/docs/RP-121533.zip" TargetMode="External" Id="Ra8665f8a487b47da" /><Relationship Type="http://schemas.openxmlformats.org/officeDocument/2006/relationships/hyperlink" Target="http://webapp.etsi.org/teldir/ListPersDetails.asp?PersId=0" TargetMode="External" Id="R0e28886134ec4547" /><Relationship Type="http://schemas.openxmlformats.org/officeDocument/2006/relationships/hyperlink" Target="http://www.3gpp.org/ftp/tsg_ran/TSG_RAN/TSGR_58/docs/RP-121534.zip" TargetMode="External" Id="Ra23e813cc24148e6" /><Relationship Type="http://schemas.openxmlformats.org/officeDocument/2006/relationships/hyperlink" Target="http://webapp.etsi.org/teldir/ListPersDetails.asp?PersId=0" TargetMode="External" Id="Rcf1a9a3f446641ad" /><Relationship Type="http://schemas.openxmlformats.org/officeDocument/2006/relationships/hyperlink" Target="http://www.3gpp.org/ftp/tsg_ran/TSG_RAN/TSGR_58/docs/RP-121535.zip" TargetMode="External" Id="R29d82d85f7b74558" /><Relationship Type="http://schemas.openxmlformats.org/officeDocument/2006/relationships/hyperlink" Target="http://webapp.etsi.org/teldir/ListPersDetails.asp?PersId=0" TargetMode="External" Id="R1ff071ca4254403e" /><Relationship Type="http://schemas.openxmlformats.org/officeDocument/2006/relationships/hyperlink" Target="http://www.3gpp.org/ftp/tsg_ran/TSG_RAN/TSGR_58/docs/RP-121536.zip" TargetMode="External" Id="Rf55d30b7cf484f61" /><Relationship Type="http://schemas.openxmlformats.org/officeDocument/2006/relationships/hyperlink" Target="http://webapp.etsi.org/teldir/ListPersDetails.asp?PersId=0" TargetMode="External" Id="R42a241b1ad254f28" /><Relationship Type="http://schemas.openxmlformats.org/officeDocument/2006/relationships/hyperlink" Target="http://www.3gpp.org/ftp/tsg_ran/TSG_RAN/TSGR_58/docs/RP-121537.zip" TargetMode="External" Id="R2955526a762146e5" /><Relationship Type="http://schemas.openxmlformats.org/officeDocument/2006/relationships/hyperlink" Target="http://webapp.etsi.org/teldir/ListPersDetails.asp?PersId=0" TargetMode="External" Id="R6b6fa042cd41438c" /><Relationship Type="http://schemas.openxmlformats.org/officeDocument/2006/relationships/hyperlink" Target="http://www.3gpp.org/ftp/tsg_ran/TSG_RAN/TSGR_58/docs/RP-121538.zip" TargetMode="External" Id="Rc39dbac67d964805" /><Relationship Type="http://schemas.openxmlformats.org/officeDocument/2006/relationships/hyperlink" Target="http://webapp.etsi.org/teldir/ListPersDetails.asp?PersId=0" TargetMode="External" Id="Rb9de1e16e74649f0" /><Relationship Type="http://schemas.openxmlformats.org/officeDocument/2006/relationships/hyperlink" Target="http://www.3gpp.org/ftp/tsg_ran/TSG_RAN/TSGR_58/docs/RP-121539.zip" TargetMode="External" Id="R727da05621b94bf9" /><Relationship Type="http://schemas.openxmlformats.org/officeDocument/2006/relationships/hyperlink" Target="http://webapp.etsi.org/teldir/ListPersDetails.asp?PersId=0" TargetMode="External" Id="Rb49d0f3affe14a91" /><Relationship Type="http://schemas.openxmlformats.org/officeDocument/2006/relationships/hyperlink" Target="http://www.3gpp.org/ftp/tsg_ran/TSG_RAN/TSGR_58/docs/RP-121540.zip" TargetMode="External" Id="R99767307a9ef4b6e" /><Relationship Type="http://schemas.openxmlformats.org/officeDocument/2006/relationships/hyperlink" Target="http://webapp.etsi.org/teldir/ListPersDetails.asp?PersId=0" TargetMode="External" Id="R9333fc97eaed4941" /><Relationship Type="http://schemas.openxmlformats.org/officeDocument/2006/relationships/hyperlink" Target="http://www.3gpp.org/ftp/tsg_ran/TSG_RAN/TSGR_58/docs/RP-121541.zip" TargetMode="External" Id="R992417b4639b4720" /><Relationship Type="http://schemas.openxmlformats.org/officeDocument/2006/relationships/hyperlink" Target="http://webapp.etsi.org/teldir/ListPersDetails.asp?PersId=0" TargetMode="External" Id="Rd854f768eccc43f8" /><Relationship Type="http://schemas.openxmlformats.org/officeDocument/2006/relationships/hyperlink" Target="http://www.3gpp.org/ftp/tsg_ran/TSG_RAN/TSGR_58/docs/RP-121542.zip" TargetMode="External" Id="R721f8f1239e04103" /><Relationship Type="http://schemas.openxmlformats.org/officeDocument/2006/relationships/hyperlink" Target="http://webapp.etsi.org/teldir/ListPersDetails.asp?PersId=0" TargetMode="External" Id="R2dc4755a05a4432f" /><Relationship Type="http://schemas.openxmlformats.org/officeDocument/2006/relationships/hyperlink" Target="http://www.3gpp.org/ftp/tsg_ran/TSG_RAN/TSGR_58/docs/RP-121543.zip" TargetMode="External" Id="R8277d4403a594d48" /><Relationship Type="http://schemas.openxmlformats.org/officeDocument/2006/relationships/hyperlink" Target="http://webapp.etsi.org/teldir/ListPersDetails.asp?PersId=0" TargetMode="External" Id="Ra7702171a3a04b9f" /><Relationship Type="http://schemas.openxmlformats.org/officeDocument/2006/relationships/hyperlink" Target="http://www.3gpp.org/ftp/tsg_ran/TSG_RAN/TSGR_58/docs/RP-121544.zip" TargetMode="External" Id="R71d3b01bd3774b17" /><Relationship Type="http://schemas.openxmlformats.org/officeDocument/2006/relationships/hyperlink" Target="http://webapp.etsi.org/teldir/ListPersDetails.asp?PersId=0" TargetMode="External" Id="R91f55e1351124adb" /><Relationship Type="http://schemas.openxmlformats.org/officeDocument/2006/relationships/hyperlink" Target="http://www.3gpp.org/ftp/tsg_ran/TSG_RAN/TSGR_58/docs/RP-121545.zip" TargetMode="External" Id="R4770b448569546bd" /><Relationship Type="http://schemas.openxmlformats.org/officeDocument/2006/relationships/hyperlink" Target="http://webapp.etsi.org/teldir/ListPersDetails.asp?PersId=0" TargetMode="External" Id="R10b62db6fe674999" /><Relationship Type="http://schemas.openxmlformats.org/officeDocument/2006/relationships/hyperlink" Target="http://www.3gpp.org/ftp/tsg_ran/TSG_RAN/TSGR_58/docs/RP-121546.zip" TargetMode="External" Id="R9ea004e063ff4f81" /><Relationship Type="http://schemas.openxmlformats.org/officeDocument/2006/relationships/hyperlink" Target="http://webapp.etsi.org/teldir/ListPersDetails.asp?PersId=0" TargetMode="External" Id="R0a2310a9bf964f5d" /><Relationship Type="http://schemas.openxmlformats.org/officeDocument/2006/relationships/hyperlink" Target="http://www.3gpp.org/ftp/tsg_ran/TSG_RAN/TSGR_58/docs/RP-121547.zip" TargetMode="External" Id="R5a5c5cc6da124149" /><Relationship Type="http://schemas.openxmlformats.org/officeDocument/2006/relationships/hyperlink" Target="http://webapp.etsi.org/teldir/ListPersDetails.asp?PersId=0" TargetMode="External" Id="R48b8ab79fb754cc8" /><Relationship Type="http://schemas.openxmlformats.org/officeDocument/2006/relationships/hyperlink" Target="http://www.3gpp.org/ftp/tsg_ran/TSG_RAN/TSGR_58/docs/RP-121548.zip" TargetMode="External" Id="Rd2deb5b5ff1f4eb2" /><Relationship Type="http://schemas.openxmlformats.org/officeDocument/2006/relationships/hyperlink" Target="http://webapp.etsi.org/teldir/ListPersDetails.asp?PersId=0" TargetMode="External" Id="R30f2a360de9f4277" /><Relationship Type="http://schemas.openxmlformats.org/officeDocument/2006/relationships/hyperlink" Target="http://www.3gpp.org/ftp/tsg_ran/TSG_RAN/TSGR_58/docs/RP-121549.zip" TargetMode="External" Id="Rb6641793d38547c0" /><Relationship Type="http://schemas.openxmlformats.org/officeDocument/2006/relationships/hyperlink" Target="http://webapp.etsi.org/teldir/ListPersDetails.asp?PersId=0" TargetMode="External" Id="R7aa879f0af9241f1" /><Relationship Type="http://schemas.openxmlformats.org/officeDocument/2006/relationships/hyperlink" Target="http://www.3gpp.org/ftp/tsg_ran/TSG_RAN/TSGR_58/docs/RP-121550.zip" TargetMode="External" Id="R82bd84e1c5f944ff" /><Relationship Type="http://schemas.openxmlformats.org/officeDocument/2006/relationships/hyperlink" Target="http://webapp.etsi.org/teldir/ListPersDetails.asp?PersId=0" TargetMode="External" Id="R5be9fa16de954844" /><Relationship Type="http://schemas.openxmlformats.org/officeDocument/2006/relationships/hyperlink" Target="http://www.3gpp.org/ftp/tsg_ran/TSG_RAN/TSGR_58/docs/RP-121551.zip" TargetMode="External" Id="R766698068ab44395" /><Relationship Type="http://schemas.openxmlformats.org/officeDocument/2006/relationships/hyperlink" Target="http://webapp.etsi.org/teldir/ListPersDetails.asp?PersId=0" TargetMode="External" Id="R460b867238474430" /><Relationship Type="http://schemas.openxmlformats.org/officeDocument/2006/relationships/hyperlink" Target="http://www.3gpp.org/ftp/tsg_ran/TSG_RAN/TSGR_58/docs/RP-121552.zip" TargetMode="External" Id="Ra98ade05ea3d4008" /><Relationship Type="http://schemas.openxmlformats.org/officeDocument/2006/relationships/hyperlink" Target="http://webapp.etsi.org/teldir/ListPersDetails.asp?PersId=0" TargetMode="External" Id="R16c9a0049dcb48d0" /><Relationship Type="http://schemas.openxmlformats.org/officeDocument/2006/relationships/hyperlink" Target="http://www.3gpp.org/ftp/tsg_ran/TSG_RAN/TSGR_58/docs/RP-121553.zip" TargetMode="External" Id="R571c97c737f64d70" /><Relationship Type="http://schemas.openxmlformats.org/officeDocument/2006/relationships/hyperlink" Target="http://webapp.etsi.org/teldir/ListPersDetails.asp?PersId=0" TargetMode="External" Id="Rf8975900908e4db7" /><Relationship Type="http://schemas.openxmlformats.org/officeDocument/2006/relationships/hyperlink" Target="http://www.3gpp.org/ftp/tsg_ran/TSG_RAN/TSGR_58/docs/RP-121554.zip" TargetMode="External" Id="Rd3f05b81a2b548c1" /><Relationship Type="http://schemas.openxmlformats.org/officeDocument/2006/relationships/hyperlink" Target="http://webapp.etsi.org/teldir/ListPersDetails.asp?PersId=0" TargetMode="External" Id="R685b4d4d39b74e42" /><Relationship Type="http://schemas.openxmlformats.org/officeDocument/2006/relationships/hyperlink" Target="http://www.3gpp.org/ftp/tsg_ran/TSG_RAN/TSGR_58/docs/RP-121555.zip" TargetMode="External" Id="R3d2318dc53914f14" /><Relationship Type="http://schemas.openxmlformats.org/officeDocument/2006/relationships/hyperlink" Target="http://webapp.etsi.org/teldir/ListPersDetails.asp?PersId=0" TargetMode="External" Id="R8caace009d9d4913" /><Relationship Type="http://schemas.openxmlformats.org/officeDocument/2006/relationships/hyperlink" Target="http://www.3gpp.org/ftp/tsg_ran/TSG_RAN/TSGR_58/docs/RP-121556.zip" TargetMode="External" Id="R53a63f3ba6904f93" /><Relationship Type="http://schemas.openxmlformats.org/officeDocument/2006/relationships/hyperlink" Target="http://webapp.etsi.org/teldir/ListPersDetails.asp?PersId=0" TargetMode="External" Id="R74f2c51ddb224575" /><Relationship Type="http://schemas.openxmlformats.org/officeDocument/2006/relationships/hyperlink" Target="http://www.3gpp.org/ftp/tsg_ran/TSG_RAN/TSGR_58/docs/RP-121557.zip" TargetMode="External" Id="R37070c47b72745d2" /><Relationship Type="http://schemas.openxmlformats.org/officeDocument/2006/relationships/hyperlink" Target="http://webapp.etsi.org/teldir/ListPersDetails.asp?PersId=0" TargetMode="External" Id="R0c5e92bd2af5429b" /><Relationship Type="http://schemas.openxmlformats.org/officeDocument/2006/relationships/hyperlink" Target="http://www.3gpp.org/ftp/tsg_ran/TSG_RAN/TSGR_58/docs/RP-121558.zip" TargetMode="External" Id="R6dcf64cececb4993" /><Relationship Type="http://schemas.openxmlformats.org/officeDocument/2006/relationships/hyperlink" Target="http://webapp.etsi.org/teldir/ListPersDetails.asp?PersId=0" TargetMode="External" Id="R9576d7b8f75a4ce9" /><Relationship Type="http://schemas.openxmlformats.org/officeDocument/2006/relationships/hyperlink" Target="http://www.3gpp.org/ftp/tsg_ran/TSG_RAN/TSGR_58/docs/RP-121559.zip" TargetMode="External" Id="Rda101198307c4b01" /><Relationship Type="http://schemas.openxmlformats.org/officeDocument/2006/relationships/hyperlink" Target="http://webapp.etsi.org/teldir/ListPersDetails.asp?PersId=0" TargetMode="External" Id="R7e176bc7f1ff4c76" /><Relationship Type="http://schemas.openxmlformats.org/officeDocument/2006/relationships/hyperlink" Target="http://www.3gpp.org/ftp/tsg_ran/TSG_RAN/TSGR_58/docs/RP-121560.zip" TargetMode="External" Id="R9626d9bb403743cd" /><Relationship Type="http://schemas.openxmlformats.org/officeDocument/2006/relationships/hyperlink" Target="http://webapp.etsi.org/teldir/ListPersDetails.asp?PersId=0" TargetMode="External" Id="R431586919adc43c8" /><Relationship Type="http://schemas.openxmlformats.org/officeDocument/2006/relationships/hyperlink" Target="http://www.3gpp.org/ftp/tsg_ran/TSG_RAN/TSGR_58/docs/RP-121561.zip" TargetMode="External" Id="R68186e62ddd74756" /><Relationship Type="http://schemas.openxmlformats.org/officeDocument/2006/relationships/hyperlink" Target="http://webapp.etsi.org/teldir/ListPersDetails.asp?PersId=0" TargetMode="External" Id="R9df56cf8e4744fe0" /><Relationship Type="http://schemas.openxmlformats.org/officeDocument/2006/relationships/hyperlink" Target="http://www.3gpp.org/ftp/tsg_ran/TSG_RAN/TSGR_58/docs/RP-121562.zip" TargetMode="External" Id="R6a7b6b280bc24b40" /><Relationship Type="http://schemas.openxmlformats.org/officeDocument/2006/relationships/hyperlink" Target="http://webapp.etsi.org/teldir/ListPersDetails.asp?PersId=0" TargetMode="External" Id="Rb4b2cbdc3aea42fb" /><Relationship Type="http://schemas.openxmlformats.org/officeDocument/2006/relationships/hyperlink" Target="http://www.3gpp.org/ftp/tsg_ran/TSG_RAN/TSGR_58/docs/RP-121563.zip" TargetMode="External" Id="R2dc94e6910a3440f" /><Relationship Type="http://schemas.openxmlformats.org/officeDocument/2006/relationships/hyperlink" Target="http://webapp.etsi.org/teldir/ListPersDetails.asp?PersId=0" TargetMode="External" Id="R2611823f053d455e" /><Relationship Type="http://schemas.openxmlformats.org/officeDocument/2006/relationships/hyperlink" Target="http://www.3gpp.org/ftp/tsg_ran/TSG_RAN/TSGR_58/docs/RP-121564.zip" TargetMode="External" Id="Rdff50796eb384583" /><Relationship Type="http://schemas.openxmlformats.org/officeDocument/2006/relationships/hyperlink" Target="http://webapp.etsi.org/teldir/ListPersDetails.asp?PersId=0" TargetMode="External" Id="R144712f9e0f84811" /><Relationship Type="http://schemas.openxmlformats.org/officeDocument/2006/relationships/hyperlink" Target="http://www.3gpp.org/ftp/tsg_ran/TSG_RAN/TSGR_58/docs/RP-121565.zip" TargetMode="External" Id="R840bd40a12354849" /><Relationship Type="http://schemas.openxmlformats.org/officeDocument/2006/relationships/hyperlink" Target="http://webapp.etsi.org/teldir/ListPersDetails.asp?PersId=0" TargetMode="External" Id="Re195e16bdd9841e7" /><Relationship Type="http://schemas.openxmlformats.org/officeDocument/2006/relationships/hyperlink" Target="http://www.3gpp.org/ftp/tsg_ran/TSG_RAN/TSGR_58/docs/RP-121566.zip" TargetMode="External" Id="R35c0b211a34e480a" /><Relationship Type="http://schemas.openxmlformats.org/officeDocument/2006/relationships/hyperlink" Target="http://webapp.etsi.org/teldir/ListPersDetails.asp?PersId=0" TargetMode="External" Id="Rebb39387eb1e4140" /><Relationship Type="http://schemas.openxmlformats.org/officeDocument/2006/relationships/hyperlink" Target="http://www.3gpp.org/ftp/tsg_ran/TSG_RAN/TSGR_58/docs/RP-121567.zip" TargetMode="External" Id="R546e32bfc56e4f9f" /><Relationship Type="http://schemas.openxmlformats.org/officeDocument/2006/relationships/hyperlink" Target="http://webapp.etsi.org/teldir/ListPersDetails.asp?PersId=0" TargetMode="External" Id="R9645012fc3a94997" /><Relationship Type="http://schemas.openxmlformats.org/officeDocument/2006/relationships/hyperlink" Target="http://www.3gpp.org/ftp/tsg_ran/TSG_RAN/TSGR_58/docs/RP-121568.zip" TargetMode="External" Id="R0caaa588a8f84dfc" /><Relationship Type="http://schemas.openxmlformats.org/officeDocument/2006/relationships/hyperlink" Target="http://webapp.etsi.org/teldir/ListPersDetails.asp?PersId=0" TargetMode="External" Id="R6100948ea6eb44b5" /><Relationship Type="http://schemas.openxmlformats.org/officeDocument/2006/relationships/hyperlink" Target="http://www.3gpp.org/ftp/tsg_ran/TSG_RAN/TSGR_58/docs/RP-121569.zip" TargetMode="External" Id="R903d39a4e3244d5c" /><Relationship Type="http://schemas.openxmlformats.org/officeDocument/2006/relationships/hyperlink" Target="http://webapp.etsi.org/teldir/ListPersDetails.asp?PersId=0" TargetMode="External" Id="Racce1b8281e64c9c" /><Relationship Type="http://schemas.openxmlformats.org/officeDocument/2006/relationships/hyperlink" Target="http://www.3gpp.org/ftp/tsg_ran/TSG_RAN/TSGR_58/docs/RP-121570.zip" TargetMode="External" Id="R79d2eb6194064fed" /><Relationship Type="http://schemas.openxmlformats.org/officeDocument/2006/relationships/hyperlink" Target="http://webapp.etsi.org/teldir/ListPersDetails.asp?PersId=0" TargetMode="External" Id="R67d125d5b6ce4401" /><Relationship Type="http://schemas.openxmlformats.org/officeDocument/2006/relationships/hyperlink" Target="http://www.3gpp.org/ftp/tsg_ran/TSG_RAN/TSGR_58/docs/RP-121571.zip" TargetMode="External" Id="Rc45a898c081b44d1" /><Relationship Type="http://schemas.openxmlformats.org/officeDocument/2006/relationships/hyperlink" Target="http://webapp.etsi.org/teldir/ListPersDetails.asp?PersId=0" TargetMode="External" Id="R436dab2644df4919" /><Relationship Type="http://schemas.openxmlformats.org/officeDocument/2006/relationships/hyperlink" Target="http://www.3gpp.org/ftp/tsg_ran/TSG_RAN/TSGR_58/docs/RP-121572.zip" TargetMode="External" Id="R73418134f2c641e2" /><Relationship Type="http://schemas.openxmlformats.org/officeDocument/2006/relationships/hyperlink" Target="http://webapp.etsi.org/teldir/ListPersDetails.asp?PersId=0" TargetMode="External" Id="Ra8ee5d21cfec4574" /><Relationship Type="http://schemas.openxmlformats.org/officeDocument/2006/relationships/hyperlink" Target="http://www.3gpp.org/ftp/tsg_ran/TSG_RAN/TSGR_58/docs/RP-121573.zip" TargetMode="External" Id="R8a7304a988a44719" /><Relationship Type="http://schemas.openxmlformats.org/officeDocument/2006/relationships/hyperlink" Target="http://webapp.etsi.org/teldir/ListPersDetails.asp?PersId=0" TargetMode="External" Id="R06c4c1228b984c9b" /><Relationship Type="http://schemas.openxmlformats.org/officeDocument/2006/relationships/hyperlink" Target="http://www.3gpp.org/ftp/tsg_ran/TSG_RAN/TSGR_58/docs/RP-121574.zip" TargetMode="External" Id="R9ebb6d1283354728" /><Relationship Type="http://schemas.openxmlformats.org/officeDocument/2006/relationships/hyperlink" Target="http://webapp.etsi.org/teldir/ListPersDetails.asp?PersId=0" TargetMode="External" Id="R797e8be3f4d342c8" /><Relationship Type="http://schemas.openxmlformats.org/officeDocument/2006/relationships/hyperlink" Target="http://www.3gpp.org/ftp/tsg_ran/TSG_RAN/TSGR_58/docs/RP-121575.zip" TargetMode="External" Id="R2c049d3c8083417d" /><Relationship Type="http://schemas.openxmlformats.org/officeDocument/2006/relationships/hyperlink" Target="http://webapp.etsi.org/teldir/ListPersDetails.asp?PersId=0" TargetMode="External" Id="R8bd9654fe04f4c29" /><Relationship Type="http://schemas.openxmlformats.org/officeDocument/2006/relationships/hyperlink" Target="http://www.3gpp.org/ftp/tsg_ran/TSG_RAN/TSGR_58/docs/RP-121576.zip" TargetMode="External" Id="Rbd93274b3f804077" /><Relationship Type="http://schemas.openxmlformats.org/officeDocument/2006/relationships/hyperlink" Target="http://webapp.etsi.org/teldir/ListPersDetails.asp?PersId=0" TargetMode="External" Id="R24620efa54ea469b" /><Relationship Type="http://schemas.openxmlformats.org/officeDocument/2006/relationships/hyperlink" Target="http://www.3gpp.org/ftp/tsg_ran/TSG_RAN/TSGR_58/docs/RP-121577.zip" TargetMode="External" Id="R644ed59723254869" /><Relationship Type="http://schemas.openxmlformats.org/officeDocument/2006/relationships/hyperlink" Target="http://webapp.etsi.org/teldir/ListPersDetails.asp?PersId=0" TargetMode="External" Id="Rd626bc97f4794d6b" /><Relationship Type="http://schemas.openxmlformats.org/officeDocument/2006/relationships/hyperlink" Target="http://www.3gpp.org/ftp/tsg_ran/TSG_RAN/TSGR_58/docs/RP-121578.zip" TargetMode="External" Id="Rddb6cf785b8e469f" /><Relationship Type="http://schemas.openxmlformats.org/officeDocument/2006/relationships/hyperlink" Target="http://webapp.etsi.org/teldir/ListPersDetails.asp?PersId=0" TargetMode="External" Id="R75d7f8bb6add4092" /><Relationship Type="http://schemas.openxmlformats.org/officeDocument/2006/relationships/hyperlink" Target="http://www.3gpp.org/ftp/tsg_ran/TSG_RAN/TSGR_58/docs/RP-121579.zip" TargetMode="External" Id="R3a68cf9ac6d84a14" /><Relationship Type="http://schemas.openxmlformats.org/officeDocument/2006/relationships/hyperlink" Target="http://webapp.etsi.org/teldir/ListPersDetails.asp?PersId=0" TargetMode="External" Id="Ra3ef930748aa4e9c" /><Relationship Type="http://schemas.openxmlformats.org/officeDocument/2006/relationships/hyperlink" Target="http://www.3gpp.org/ftp/tsg_ran/TSG_RAN/TSGR_58/docs/RP-121580.zip" TargetMode="External" Id="R58a115d8cc1c4588" /><Relationship Type="http://schemas.openxmlformats.org/officeDocument/2006/relationships/hyperlink" Target="http://webapp.etsi.org/teldir/ListPersDetails.asp?PersId=0" TargetMode="External" Id="R1fe1825973354d7a" /><Relationship Type="http://schemas.openxmlformats.org/officeDocument/2006/relationships/hyperlink" Target="http://www.3gpp.org/ftp/tsg_ran/TSG_RAN/TSGR_58/docs/RP-121581.zip" TargetMode="External" Id="R1af6dc0a517b44ff" /><Relationship Type="http://schemas.openxmlformats.org/officeDocument/2006/relationships/hyperlink" Target="http://webapp.etsi.org/teldir/ListPersDetails.asp?PersId=0" TargetMode="External" Id="Rb052245f891d4c6a" /><Relationship Type="http://schemas.openxmlformats.org/officeDocument/2006/relationships/hyperlink" Target="http://www.3gpp.org/ftp/tsg_ran/TSG_RAN/TSGR_58/docs/RP-121582.zip" TargetMode="External" Id="R42d1b9b9c1e4472c" /><Relationship Type="http://schemas.openxmlformats.org/officeDocument/2006/relationships/hyperlink" Target="http://webapp.etsi.org/teldir/ListPersDetails.asp?PersId=0" TargetMode="External" Id="R28d79630d7b24d5c" /><Relationship Type="http://schemas.openxmlformats.org/officeDocument/2006/relationships/hyperlink" Target="http://www.3gpp.org/ftp/tsg_ran/TSG_RAN/TSGR_58/docs/RP-121583.zip" TargetMode="External" Id="Rd0c8f0fdfa1444e8" /><Relationship Type="http://schemas.openxmlformats.org/officeDocument/2006/relationships/hyperlink" Target="http://webapp.etsi.org/teldir/ListPersDetails.asp?PersId=0" TargetMode="External" Id="Rcf741dceeda642d1" /><Relationship Type="http://schemas.openxmlformats.org/officeDocument/2006/relationships/hyperlink" Target="http://www.3gpp.org/ftp/tsg_ran/TSG_RAN/TSGR_58/docs/RP-121584.zip" TargetMode="External" Id="R037e9550ce654121" /><Relationship Type="http://schemas.openxmlformats.org/officeDocument/2006/relationships/hyperlink" Target="http://webapp.etsi.org/teldir/ListPersDetails.asp?PersId=0" TargetMode="External" Id="Rf9a37520da6c499d" /><Relationship Type="http://schemas.openxmlformats.org/officeDocument/2006/relationships/hyperlink" Target="http://www.3gpp.org/ftp/tsg_ran/TSG_RAN/TSGR_58/docs/RP-121585.zip" TargetMode="External" Id="Rae2114fef70048f9" /><Relationship Type="http://schemas.openxmlformats.org/officeDocument/2006/relationships/hyperlink" Target="http://webapp.etsi.org/teldir/ListPersDetails.asp?PersId=0" TargetMode="External" Id="Rf03880c872c448d7" /><Relationship Type="http://schemas.openxmlformats.org/officeDocument/2006/relationships/hyperlink" Target="http://www.3gpp.org/ftp/tsg_ran/TSG_RAN/TSGR_58/docs/RP-121586.zip" TargetMode="External" Id="Rc7545745eec64632" /><Relationship Type="http://schemas.openxmlformats.org/officeDocument/2006/relationships/hyperlink" Target="http://webapp.etsi.org/teldir/ListPersDetails.asp?PersId=0" TargetMode="External" Id="R40e49a8e7c4041d0" /><Relationship Type="http://schemas.openxmlformats.org/officeDocument/2006/relationships/hyperlink" Target="http://www.3gpp.org/ftp/tsg_ran/TSG_RAN/TSGR_58/docs/RP-121587.zip" TargetMode="External" Id="Rd70b969b896f4f0c" /><Relationship Type="http://schemas.openxmlformats.org/officeDocument/2006/relationships/hyperlink" Target="http://webapp.etsi.org/teldir/ListPersDetails.asp?PersId=0" TargetMode="External" Id="R7b44907c158f461d" /><Relationship Type="http://schemas.openxmlformats.org/officeDocument/2006/relationships/hyperlink" Target="http://www.3gpp.org/ftp/tsg_ran/TSG_RAN/TSGR_58/docs/RP-121588.zip" TargetMode="External" Id="R07736532e80a4ac6" /><Relationship Type="http://schemas.openxmlformats.org/officeDocument/2006/relationships/hyperlink" Target="http://webapp.etsi.org/teldir/ListPersDetails.asp?PersId=0" TargetMode="External" Id="Rfdea272884734363" /><Relationship Type="http://schemas.openxmlformats.org/officeDocument/2006/relationships/hyperlink" Target="http://www.3gpp.org/ftp/tsg_ran/TSG_RAN/TSGR_58/docs/RP-121589.zip" TargetMode="External" Id="R1d18f38674a84185" /><Relationship Type="http://schemas.openxmlformats.org/officeDocument/2006/relationships/hyperlink" Target="http://webapp.etsi.org/teldir/ListPersDetails.asp?PersId=0" TargetMode="External" Id="R46b24dd5aa0c48ef" /><Relationship Type="http://schemas.openxmlformats.org/officeDocument/2006/relationships/hyperlink" Target="http://www.3gpp.org/ftp/tsg_ran/TSG_RAN/TSGR_58/docs/RP-121590.zip" TargetMode="External" Id="R94e56df603a44853" /><Relationship Type="http://schemas.openxmlformats.org/officeDocument/2006/relationships/hyperlink" Target="http://webapp.etsi.org/teldir/ListPersDetails.asp?PersId=0" TargetMode="External" Id="Rffac0e0c919648bb" /><Relationship Type="http://schemas.openxmlformats.org/officeDocument/2006/relationships/hyperlink" Target="http://www.3gpp.org/ftp/tsg_ran/TSG_RAN/TSGR_58/docs/RP-121591.zip" TargetMode="External" Id="R6cd062080b0742dc" /><Relationship Type="http://schemas.openxmlformats.org/officeDocument/2006/relationships/hyperlink" Target="http://webapp.etsi.org/teldir/ListPersDetails.asp?PersId=0" TargetMode="External" Id="R1afe8b02f80444e3" /><Relationship Type="http://schemas.openxmlformats.org/officeDocument/2006/relationships/hyperlink" Target="http://www.3gpp.org/ftp/tsg_ran/TSG_RAN/TSGR_58/docs/RP-121592.zip" TargetMode="External" Id="Rddda327b8b44497f" /><Relationship Type="http://schemas.openxmlformats.org/officeDocument/2006/relationships/hyperlink" Target="http://webapp.etsi.org/teldir/ListPersDetails.asp?PersId=0" TargetMode="External" Id="Ra27ce038531444f9" /><Relationship Type="http://schemas.openxmlformats.org/officeDocument/2006/relationships/hyperlink" Target="http://www.3gpp.org/ftp/tsg_ran/TSG_RAN/TSGR_58/docs/RP-121593.zip" TargetMode="External" Id="Ra9a259cbe16544a9" /><Relationship Type="http://schemas.openxmlformats.org/officeDocument/2006/relationships/hyperlink" Target="http://webapp.etsi.org/teldir/ListPersDetails.asp?PersId=0" TargetMode="External" Id="R896c9945fe4e4df0" /><Relationship Type="http://schemas.openxmlformats.org/officeDocument/2006/relationships/hyperlink" Target="http://www.3gpp.org/ftp/tsg_ran/TSG_RAN/TSGR_58/docs/RP-121594.zip" TargetMode="External" Id="R35b112155e8046f3" /><Relationship Type="http://schemas.openxmlformats.org/officeDocument/2006/relationships/hyperlink" Target="http://webapp.etsi.org/teldir/ListPersDetails.asp?PersId=0" TargetMode="External" Id="Rc5a77735b6d84f62" /><Relationship Type="http://schemas.openxmlformats.org/officeDocument/2006/relationships/hyperlink" Target="http://www.3gpp.org/ftp/tsg_ran/TSG_RAN/TSGR_58/docs/RP-121595.zip" TargetMode="External" Id="Ra1cdcdf14d3345a8" /><Relationship Type="http://schemas.openxmlformats.org/officeDocument/2006/relationships/hyperlink" Target="http://webapp.etsi.org/teldir/ListPersDetails.asp?PersId=0" TargetMode="External" Id="R614c560dd2054fad" /><Relationship Type="http://schemas.openxmlformats.org/officeDocument/2006/relationships/hyperlink" Target="http://www.3gpp.org/ftp/tsg_ran/TSG_RAN/TSGR_58/docs/RP-121596.zip" TargetMode="External" Id="R6dfa83e199974c5a" /><Relationship Type="http://schemas.openxmlformats.org/officeDocument/2006/relationships/hyperlink" Target="http://webapp.etsi.org/teldir/ListPersDetails.asp?PersId=0" TargetMode="External" Id="R75c560092af64fbc" /><Relationship Type="http://schemas.openxmlformats.org/officeDocument/2006/relationships/hyperlink" Target="http://www.3gpp.org/ftp/tsg_ran/TSG_RAN/TSGR_58/docs/RP-121597.zip" TargetMode="External" Id="Re168094e24714913" /><Relationship Type="http://schemas.openxmlformats.org/officeDocument/2006/relationships/hyperlink" Target="http://webapp.etsi.org/teldir/ListPersDetails.asp?PersId=0" TargetMode="External" Id="Rc64a636d633e402b" /><Relationship Type="http://schemas.openxmlformats.org/officeDocument/2006/relationships/hyperlink" Target="http://www.3gpp.org/ftp/tsg_ran/TSG_RAN/TSGR_58/docs/RP-121598.zip" TargetMode="External" Id="R5df14199ac884ab7" /><Relationship Type="http://schemas.openxmlformats.org/officeDocument/2006/relationships/hyperlink" Target="http://webapp.etsi.org/teldir/ListPersDetails.asp?PersId=0" TargetMode="External" Id="R5112633420674fdb" /><Relationship Type="http://schemas.openxmlformats.org/officeDocument/2006/relationships/hyperlink" Target="http://www.3gpp.org/ftp/tsg_ran/TSG_RAN/TSGR_58/docs/RP-121599.zip" TargetMode="External" Id="Rbcfcb258f307487d" /><Relationship Type="http://schemas.openxmlformats.org/officeDocument/2006/relationships/hyperlink" Target="http://webapp.etsi.org/teldir/ListPersDetails.asp?PersId=0" TargetMode="External" Id="R6150d41b5ea64102" /><Relationship Type="http://schemas.openxmlformats.org/officeDocument/2006/relationships/hyperlink" Target="http://www.3gpp.org/ftp/tsg_ran/TSG_RAN/TSGR_58/docs/RP-121600.zip" TargetMode="External" Id="Rb7704403f67d44df" /><Relationship Type="http://schemas.openxmlformats.org/officeDocument/2006/relationships/hyperlink" Target="http://webapp.etsi.org/teldir/ListPersDetails.asp?PersId=0" TargetMode="External" Id="R786ba93f99dc42ab" /><Relationship Type="http://schemas.openxmlformats.org/officeDocument/2006/relationships/hyperlink" Target="http://www.3gpp.org/ftp/tsg_ran/TSG_RAN/TSGR_58/docs/RP-121601.zip" TargetMode="External" Id="Re9a6e1ce46fb4695" /><Relationship Type="http://schemas.openxmlformats.org/officeDocument/2006/relationships/hyperlink" Target="http://webapp.etsi.org/teldir/ListPersDetails.asp?PersId=0" TargetMode="External" Id="R7a17f05c36d14863" /><Relationship Type="http://schemas.openxmlformats.org/officeDocument/2006/relationships/hyperlink" Target="http://www.3gpp.org/ftp/tsg_ran/TSG_RAN/TSGR_58/docs/RP-121602.zip" TargetMode="External" Id="Rd07f1832d1b64dd3" /><Relationship Type="http://schemas.openxmlformats.org/officeDocument/2006/relationships/hyperlink" Target="http://webapp.etsi.org/teldir/ListPersDetails.asp?PersId=0" TargetMode="External" Id="R0b764054f2eb4d8c" /><Relationship Type="http://schemas.openxmlformats.org/officeDocument/2006/relationships/hyperlink" Target="http://www.3gpp.org/ftp/tsg_ran/TSG_RAN/TSGR_58/docs/RP-121603.zip" TargetMode="External" Id="Re9e8ffb4469a4e5b" /><Relationship Type="http://schemas.openxmlformats.org/officeDocument/2006/relationships/hyperlink" Target="http://webapp.etsi.org/teldir/ListPersDetails.asp?PersId=0" TargetMode="External" Id="R91fe4b6244b24b85" /><Relationship Type="http://schemas.openxmlformats.org/officeDocument/2006/relationships/hyperlink" Target="http://www.3gpp.org/ftp/tsg_ran/TSG_RAN/TSGR_58/docs/RP-121604.zip" TargetMode="External" Id="R19c51e3b927f4f2e" /><Relationship Type="http://schemas.openxmlformats.org/officeDocument/2006/relationships/hyperlink" Target="http://webapp.etsi.org/teldir/ListPersDetails.asp?PersId=0" TargetMode="External" Id="R6016861842c24200" /><Relationship Type="http://schemas.openxmlformats.org/officeDocument/2006/relationships/hyperlink" Target="http://www.3gpp.org/ftp/tsg_ran/TSG_RAN/TSGR_58/docs/RP-121605.zip" TargetMode="External" Id="R5c39d2014dd84af8" /><Relationship Type="http://schemas.openxmlformats.org/officeDocument/2006/relationships/hyperlink" Target="http://webapp.etsi.org/teldir/ListPersDetails.asp?PersId=0" TargetMode="External" Id="R70946f7563224df5" /><Relationship Type="http://schemas.openxmlformats.org/officeDocument/2006/relationships/hyperlink" Target="http://www.3gpp.org/ftp/tsg_ran/TSG_RAN/TSGR_58/docs/RP-121606.zip" TargetMode="External" Id="R359d3962fb2f421a" /><Relationship Type="http://schemas.openxmlformats.org/officeDocument/2006/relationships/hyperlink" Target="http://webapp.etsi.org/teldir/ListPersDetails.asp?PersId=0" TargetMode="External" Id="Rac60eea5781b41de" /><Relationship Type="http://schemas.openxmlformats.org/officeDocument/2006/relationships/hyperlink" Target="http://www.3gpp.org/ftp/tsg_ran/TSG_RAN/TSGR_58/docs/RP-121607.zip" TargetMode="External" Id="Ra239974679be40c2" /><Relationship Type="http://schemas.openxmlformats.org/officeDocument/2006/relationships/hyperlink" Target="http://webapp.etsi.org/teldir/ListPersDetails.asp?PersId=0" TargetMode="External" Id="Rf1ee17a08f4c4a5d" /><Relationship Type="http://schemas.openxmlformats.org/officeDocument/2006/relationships/hyperlink" Target="http://www.3gpp.org/ftp/tsg_ran/TSG_RAN/TSGR_58/docs/RP-121608.zip" TargetMode="External" Id="Rdc119e6920d14e22" /><Relationship Type="http://schemas.openxmlformats.org/officeDocument/2006/relationships/hyperlink" Target="http://webapp.etsi.org/teldir/ListPersDetails.asp?PersId=0" TargetMode="External" Id="R65f0bf3e5d044bca" /><Relationship Type="http://schemas.openxmlformats.org/officeDocument/2006/relationships/hyperlink" Target="http://www.3gpp.org/ftp/tsg_ran/TSG_RAN/TSGR_58/docs/RP-121609.zip" TargetMode="External" Id="R2ed1ea4181c7420c" /><Relationship Type="http://schemas.openxmlformats.org/officeDocument/2006/relationships/hyperlink" Target="http://webapp.etsi.org/teldir/ListPersDetails.asp?PersId=0" TargetMode="External" Id="R7f21140690af4de8" /><Relationship Type="http://schemas.openxmlformats.org/officeDocument/2006/relationships/hyperlink" Target="http://www.3gpp.org/ftp/tsg_ran/TSG_RAN/TSGR_58/docs/RP-121610.zip" TargetMode="External" Id="R7c318abbb7074438" /><Relationship Type="http://schemas.openxmlformats.org/officeDocument/2006/relationships/hyperlink" Target="http://webapp.etsi.org/teldir/ListPersDetails.asp?PersId=0" TargetMode="External" Id="Rbc8e41a0ca1442aa" /><Relationship Type="http://schemas.openxmlformats.org/officeDocument/2006/relationships/hyperlink" Target="http://www.3gpp.org/ftp/tsg_ran/TSG_RAN/TSGR_58/docs/RP-121611.zip" TargetMode="External" Id="R61da31904b38451e" /><Relationship Type="http://schemas.openxmlformats.org/officeDocument/2006/relationships/hyperlink" Target="http://webapp.etsi.org/teldir/ListPersDetails.asp?PersId=0" TargetMode="External" Id="Ra45421e5e3e44f16" /><Relationship Type="http://schemas.openxmlformats.org/officeDocument/2006/relationships/hyperlink" Target="http://www.3gpp.org/ftp/tsg_ran/TSG_RAN/TSGR_58/docs/RP-121612.zip" TargetMode="External" Id="Re0b66ab6eba74a0c" /><Relationship Type="http://schemas.openxmlformats.org/officeDocument/2006/relationships/hyperlink" Target="http://webapp.etsi.org/teldir/ListPersDetails.asp?PersId=0" TargetMode="External" Id="Rf1db7df6bfe341de" /><Relationship Type="http://schemas.openxmlformats.org/officeDocument/2006/relationships/hyperlink" Target="http://www.3gpp.org/ftp/tsg_ran/TSG_RAN/TSGR_58/docs/RP-121613.zip" TargetMode="External" Id="Rbbab379d01724d9f" /><Relationship Type="http://schemas.openxmlformats.org/officeDocument/2006/relationships/hyperlink" Target="http://webapp.etsi.org/teldir/ListPersDetails.asp?PersId=0" TargetMode="External" Id="R68aa85e7074b4bef" /><Relationship Type="http://schemas.openxmlformats.org/officeDocument/2006/relationships/hyperlink" Target="http://www.3gpp.org/ftp/tsg_ran/TSG_RAN/TSGR_58/docs/RP-121614.zip" TargetMode="External" Id="R3ce994da55894213" /><Relationship Type="http://schemas.openxmlformats.org/officeDocument/2006/relationships/hyperlink" Target="http://webapp.etsi.org/teldir/ListPersDetails.asp?PersId=0" TargetMode="External" Id="R0576f29af1264ff4" /><Relationship Type="http://schemas.openxmlformats.org/officeDocument/2006/relationships/hyperlink" Target="http://www.3gpp.org/ftp/tsg_ran/TSG_RAN/TSGR_58/docs/RP-121615.zip" TargetMode="External" Id="R6d31421c7c8440f2" /><Relationship Type="http://schemas.openxmlformats.org/officeDocument/2006/relationships/hyperlink" Target="http://webapp.etsi.org/teldir/ListPersDetails.asp?PersId=0" TargetMode="External" Id="R90f858e5ab5e4682" /><Relationship Type="http://schemas.openxmlformats.org/officeDocument/2006/relationships/hyperlink" Target="http://www.3gpp.org/ftp/tsg_ran/TSG_RAN/TSGR_58/docs/RP-121616.zip" TargetMode="External" Id="Rc7d243d053774eef" /><Relationship Type="http://schemas.openxmlformats.org/officeDocument/2006/relationships/hyperlink" Target="http://webapp.etsi.org/teldir/ListPersDetails.asp?PersId=0" TargetMode="External" Id="R3549f5d9f1d146c5" /><Relationship Type="http://schemas.openxmlformats.org/officeDocument/2006/relationships/hyperlink" Target="http://www.3gpp.org/ftp/tsg_ran/TSG_RAN/TSGR_58/docs/RP-121617.zip" TargetMode="External" Id="Re76fd23fb27a4229" /><Relationship Type="http://schemas.openxmlformats.org/officeDocument/2006/relationships/hyperlink" Target="http://webapp.etsi.org/teldir/ListPersDetails.asp?PersId=0" TargetMode="External" Id="R0e4ff25087354973" /><Relationship Type="http://schemas.openxmlformats.org/officeDocument/2006/relationships/hyperlink" Target="http://www.3gpp.org/ftp/tsg_ran/TSG_RAN/TSGR_58/docs/RP-121618.zip" TargetMode="External" Id="R33127b79aed34d3b" /><Relationship Type="http://schemas.openxmlformats.org/officeDocument/2006/relationships/hyperlink" Target="http://webapp.etsi.org/teldir/ListPersDetails.asp?PersId=0" TargetMode="External" Id="Rd9d0a010e28344dd" /><Relationship Type="http://schemas.openxmlformats.org/officeDocument/2006/relationships/hyperlink" Target="http://www.3gpp.org/ftp/tsg_ran/TSG_RAN/TSGR_58/docs/RP-121619.zip" TargetMode="External" Id="R6cb14c4b6b194dea" /><Relationship Type="http://schemas.openxmlformats.org/officeDocument/2006/relationships/hyperlink" Target="http://webapp.etsi.org/teldir/ListPersDetails.asp?PersId=0" TargetMode="External" Id="Re752ee5c90b54b13" /><Relationship Type="http://schemas.openxmlformats.org/officeDocument/2006/relationships/hyperlink" Target="http://www.3gpp.org/ftp/tsg_ran/TSG_RAN/TSGR_58/docs/RP-121620.zip" TargetMode="External" Id="Rb8d909a6e4e84855" /><Relationship Type="http://schemas.openxmlformats.org/officeDocument/2006/relationships/hyperlink" Target="http://webapp.etsi.org/teldir/ListPersDetails.asp?PersId=0" TargetMode="External" Id="R6349b8c7a27d4adb" /><Relationship Type="http://schemas.openxmlformats.org/officeDocument/2006/relationships/hyperlink" Target="http://www.3gpp.org/ftp/tsg_ran/TSG_RAN/TSGR_58/docs/RP-121621.zip" TargetMode="External" Id="R9aeb7ce2dc9148de" /><Relationship Type="http://schemas.openxmlformats.org/officeDocument/2006/relationships/hyperlink" Target="http://webapp.etsi.org/teldir/ListPersDetails.asp?PersId=0" TargetMode="External" Id="Rb33fcac86ebd489d" /><Relationship Type="http://schemas.openxmlformats.org/officeDocument/2006/relationships/hyperlink" Target="http://www.3gpp.org/ftp/tsg_ran/TSG_RAN/TSGR_58/docs/RP-121622.zip" TargetMode="External" Id="R974e4097881746a5" /><Relationship Type="http://schemas.openxmlformats.org/officeDocument/2006/relationships/hyperlink" Target="http://webapp.etsi.org/teldir/ListPersDetails.asp?PersId=0" TargetMode="External" Id="Rbef271775dd5483a" /><Relationship Type="http://schemas.openxmlformats.org/officeDocument/2006/relationships/hyperlink" Target="http://www.3gpp.org/ftp/tsg_ran/TSG_RAN/TSGR_58/docs/RP-121623.zip" TargetMode="External" Id="R0df404724eca4dc5" /><Relationship Type="http://schemas.openxmlformats.org/officeDocument/2006/relationships/hyperlink" Target="http://webapp.etsi.org/teldir/ListPersDetails.asp?PersId=0" TargetMode="External" Id="R050d9fc47cdb4ec5" /><Relationship Type="http://schemas.openxmlformats.org/officeDocument/2006/relationships/hyperlink" Target="http://www.3gpp.org/ftp/tsg_ran/TSG_RAN/TSGR_58/docs/RP-121624.zip" TargetMode="External" Id="Re2e0485c3ec94418" /><Relationship Type="http://schemas.openxmlformats.org/officeDocument/2006/relationships/hyperlink" Target="http://webapp.etsi.org/teldir/ListPersDetails.asp?PersId=0" TargetMode="External" Id="R4eb9bebe81fa42b9" /><Relationship Type="http://schemas.openxmlformats.org/officeDocument/2006/relationships/hyperlink" Target="http://www.3gpp.org/ftp/tsg_ran/TSG_RAN/TSGR_58/docs/RP-121625.zip" TargetMode="External" Id="R8c1052e91c4346ff" /><Relationship Type="http://schemas.openxmlformats.org/officeDocument/2006/relationships/hyperlink" Target="http://webapp.etsi.org/teldir/ListPersDetails.asp?PersId=0" TargetMode="External" Id="R9b546e7c6bb441ac" /><Relationship Type="http://schemas.openxmlformats.org/officeDocument/2006/relationships/hyperlink" Target="http://www.3gpp.org/ftp/tsg_ran/TSG_RAN/TSGR_58/docs/RP-121626.zip" TargetMode="External" Id="Rce879bba53ac48e6" /><Relationship Type="http://schemas.openxmlformats.org/officeDocument/2006/relationships/hyperlink" Target="http://webapp.etsi.org/teldir/ListPersDetails.asp?PersId=0" TargetMode="External" Id="R83fa423d30b446cf" /><Relationship Type="http://schemas.openxmlformats.org/officeDocument/2006/relationships/hyperlink" Target="http://www.3gpp.org/ftp/tsg_ran/TSG_RAN/TSGR_58/docs/RP-121627.zip" TargetMode="External" Id="Re419b7e00b8744b2" /><Relationship Type="http://schemas.openxmlformats.org/officeDocument/2006/relationships/hyperlink" Target="http://webapp.etsi.org/teldir/ListPersDetails.asp?PersId=0" TargetMode="External" Id="Rd0cb313a2fb042cd" /><Relationship Type="http://schemas.openxmlformats.org/officeDocument/2006/relationships/hyperlink" Target="http://www.3gpp.org/ftp/tsg_ran/TSG_RAN/TSGR_58/docs/RP-121628.zip" TargetMode="External" Id="Rad0e8584e9774fac" /><Relationship Type="http://schemas.openxmlformats.org/officeDocument/2006/relationships/hyperlink" Target="http://webapp.etsi.org/teldir/ListPersDetails.asp?PersId=0" TargetMode="External" Id="R256598f074c74085" /><Relationship Type="http://schemas.openxmlformats.org/officeDocument/2006/relationships/hyperlink" Target="http://www.3gpp.org/ftp/tsg_ran/TSG_RAN/TSGR_58/docs/RP-121629.zip" TargetMode="External" Id="R0b74c0fd50fc47a1" /><Relationship Type="http://schemas.openxmlformats.org/officeDocument/2006/relationships/hyperlink" Target="http://webapp.etsi.org/teldir/ListPersDetails.asp?PersId=0" TargetMode="External" Id="R0c7da8ade5b14263" /><Relationship Type="http://schemas.openxmlformats.org/officeDocument/2006/relationships/hyperlink" Target="http://www.3gpp.org/ftp/tsg_ran/TSG_RAN/TSGR_58/docs/RP-121630.zip" TargetMode="External" Id="R146c79e32b764082" /><Relationship Type="http://schemas.openxmlformats.org/officeDocument/2006/relationships/hyperlink" Target="http://webapp.etsi.org/teldir/ListPersDetails.asp?PersId=0" TargetMode="External" Id="Rccb28fd075e44e7b" /><Relationship Type="http://schemas.openxmlformats.org/officeDocument/2006/relationships/hyperlink" Target="http://www.3gpp.org/ftp/tsg_ran/TSG_RAN/TSGR_58/docs/RP-121631.zip" TargetMode="External" Id="R9d5c38f5c1ea47cb" /><Relationship Type="http://schemas.openxmlformats.org/officeDocument/2006/relationships/hyperlink" Target="http://webapp.etsi.org/teldir/ListPersDetails.asp?PersId=0" TargetMode="External" Id="R8390e24556db471b" /><Relationship Type="http://schemas.openxmlformats.org/officeDocument/2006/relationships/hyperlink" Target="http://www.3gpp.org/ftp/tsg_ran/TSG_RAN/TSGR_58/docs/RP-121632.zip" TargetMode="External" Id="Rae02a0073efe4ca7" /><Relationship Type="http://schemas.openxmlformats.org/officeDocument/2006/relationships/hyperlink" Target="http://webapp.etsi.org/teldir/ListPersDetails.asp?PersId=0" TargetMode="External" Id="R35b8644af1ba45e8" /><Relationship Type="http://schemas.openxmlformats.org/officeDocument/2006/relationships/hyperlink" Target="http://www.3gpp.org/ftp/tsg_ran/TSG_RAN/TSGR_58/docs/RP-121633.zip" TargetMode="External" Id="Rcbe7b0eef145404f" /><Relationship Type="http://schemas.openxmlformats.org/officeDocument/2006/relationships/hyperlink" Target="http://webapp.etsi.org/teldir/ListPersDetails.asp?PersId=0" TargetMode="External" Id="R9a8c6525a4274b48" /><Relationship Type="http://schemas.openxmlformats.org/officeDocument/2006/relationships/hyperlink" Target="http://www.3gpp.org/ftp/tsg_ran/TSG_RAN/TSGR_58/docs/RP-121634.zip" TargetMode="External" Id="R821023212efa4b39" /><Relationship Type="http://schemas.openxmlformats.org/officeDocument/2006/relationships/hyperlink" Target="http://webapp.etsi.org/teldir/ListPersDetails.asp?PersId=0" TargetMode="External" Id="Rd8dd9dbb73354b83" /><Relationship Type="http://schemas.openxmlformats.org/officeDocument/2006/relationships/hyperlink" Target="http://www.3gpp.org/ftp/tsg_ran/TSG_RAN/TSGR_58/docs/RP-121635.zip" TargetMode="External" Id="R65beaebdc8e84961" /><Relationship Type="http://schemas.openxmlformats.org/officeDocument/2006/relationships/hyperlink" Target="http://webapp.etsi.org/teldir/ListPersDetails.asp?PersId=0" TargetMode="External" Id="R47ee468645d0442b" /><Relationship Type="http://schemas.openxmlformats.org/officeDocument/2006/relationships/hyperlink" Target="http://www.3gpp.org/ftp/tsg_ran/TSG_RAN/TSGR_58/docs/RP-121636.zip" TargetMode="External" Id="R159e6d0c4db74144" /><Relationship Type="http://schemas.openxmlformats.org/officeDocument/2006/relationships/hyperlink" Target="http://webapp.etsi.org/teldir/ListPersDetails.asp?PersId=0" TargetMode="External" Id="R2c8d591e350545f2" /><Relationship Type="http://schemas.openxmlformats.org/officeDocument/2006/relationships/hyperlink" Target="http://www.3gpp.org/ftp/tsg_ran/TSG_RAN/TSGR_58/docs/RP-121637.zip" TargetMode="External" Id="R20d8c67f3c594f47" /><Relationship Type="http://schemas.openxmlformats.org/officeDocument/2006/relationships/hyperlink" Target="http://webapp.etsi.org/teldir/ListPersDetails.asp?PersId=0" TargetMode="External" Id="Rcf1b1230f7bd405d" /><Relationship Type="http://schemas.openxmlformats.org/officeDocument/2006/relationships/hyperlink" Target="http://www.3gpp.org/ftp/tsg_ran/TSG_RAN/TSGR_58/docs/RP-121638.zip" TargetMode="External" Id="R2691252c4f914b9b" /><Relationship Type="http://schemas.openxmlformats.org/officeDocument/2006/relationships/hyperlink" Target="http://webapp.etsi.org/teldir/ListPersDetails.asp?PersId=0" TargetMode="External" Id="R08e722fc88dc43c4" /><Relationship Type="http://schemas.openxmlformats.org/officeDocument/2006/relationships/hyperlink" Target="http://www.3gpp.org/ftp/tsg_ran/TSG_RAN/TSGR_58/docs/RP-121639.zip" TargetMode="External" Id="R2c313cb1e6914fb5" /><Relationship Type="http://schemas.openxmlformats.org/officeDocument/2006/relationships/hyperlink" Target="http://webapp.etsi.org/teldir/ListPersDetails.asp?PersId=0" TargetMode="External" Id="Rd80ffb90ffba43b4" /><Relationship Type="http://schemas.openxmlformats.org/officeDocument/2006/relationships/hyperlink" Target="http://www.3gpp.org/ftp/tsg_ran/TSG_RAN/TSGR_58/docs/RP-121640.zip" TargetMode="External" Id="R7bbbd1b1c1f04c7e" /><Relationship Type="http://schemas.openxmlformats.org/officeDocument/2006/relationships/hyperlink" Target="http://webapp.etsi.org/teldir/ListPersDetails.asp?PersId=0" TargetMode="External" Id="R0906fcddb9d14463" /><Relationship Type="http://schemas.openxmlformats.org/officeDocument/2006/relationships/hyperlink" Target="http://www.3gpp.org/ftp/tsg_ran/TSG_RAN/TSGR_58/docs/RP-121641.zip" TargetMode="External" Id="Ra80d43ffc77e4ab2" /><Relationship Type="http://schemas.openxmlformats.org/officeDocument/2006/relationships/hyperlink" Target="http://webapp.etsi.org/teldir/ListPersDetails.asp?PersId=0" TargetMode="External" Id="R3c6990b4d4ea4a6d" /><Relationship Type="http://schemas.openxmlformats.org/officeDocument/2006/relationships/hyperlink" Target="http://www.3gpp.org/ftp/tsg_ran/TSG_RAN/TSGR_58/docs/RP-121642.zip" TargetMode="External" Id="Rc1e352e29ad1462d" /><Relationship Type="http://schemas.openxmlformats.org/officeDocument/2006/relationships/hyperlink" Target="http://webapp.etsi.org/teldir/ListPersDetails.asp?PersId=0" TargetMode="External" Id="R29c6dfed21894e1d" /><Relationship Type="http://schemas.openxmlformats.org/officeDocument/2006/relationships/hyperlink" Target="http://www.3gpp.org/ftp/tsg_ran/TSG_RAN/TSGR_58/docs/RP-121643.zip" TargetMode="External" Id="Rc48a3331fb1b48fa" /><Relationship Type="http://schemas.openxmlformats.org/officeDocument/2006/relationships/hyperlink" Target="http://webapp.etsi.org/teldir/ListPersDetails.asp?PersId=0" TargetMode="External" Id="R66e32404d0294550" /><Relationship Type="http://schemas.openxmlformats.org/officeDocument/2006/relationships/hyperlink" Target="http://www.3gpp.org/ftp/tsg_ran/TSG_RAN/TSGR_58/docs/RP-121644.zip" TargetMode="External" Id="R7dfd2d28345a4f95" /><Relationship Type="http://schemas.openxmlformats.org/officeDocument/2006/relationships/hyperlink" Target="http://webapp.etsi.org/teldir/ListPersDetails.asp?PersId=0" TargetMode="External" Id="R19dfb0dcdc324f18" /><Relationship Type="http://schemas.openxmlformats.org/officeDocument/2006/relationships/hyperlink" Target="http://www.3gpp.org/ftp/tsg_ran/TSG_RAN/TSGR_58/docs/RP-121645.zip" TargetMode="External" Id="Rb2849823f1e44f4f" /><Relationship Type="http://schemas.openxmlformats.org/officeDocument/2006/relationships/hyperlink" Target="http://webapp.etsi.org/teldir/ListPersDetails.asp?PersId=0" TargetMode="External" Id="R65affcb867e04e9e" /><Relationship Type="http://schemas.openxmlformats.org/officeDocument/2006/relationships/hyperlink" Target="http://www.3gpp.org/ftp/tsg_ran/TSG_RAN/TSGR_58/docs/RP-121646.zip" TargetMode="External" Id="R01b7262a0ae940f4" /><Relationship Type="http://schemas.openxmlformats.org/officeDocument/2006/relationships/hyperlink" Target="http://webapp.etsi.org/teldir/ListPersDetails.asp?PersId=0" TargetMode="External" Id="R501cb8764fd2457b" /><Relationship Type="http://schemas.openxmlformats.org/officeDocument/2006/relationships/hyperlink" Target="http://www.3gpp.org/ftp/tsg_ran/TSG_RAN/TSGR_58/docs/RP-121647.zip" TargetMode="External" Id="R5a82b27bea4f43e3" /><Relationship Type="http://schemas.openxmlformats.org/officeDocument/2006/relationships/hyperlink" Target="http://webapp.etsi.org/teldir/ListPersDetails.asp?PersId=0" TargetMode="External" Id="Rf5d7d953bfb64892" /><Relationship Type="http://schemas.openxmlformats.org/officeDocument/2006/relationships/hyperlink" Target="http://www.3gpp.org/ftp/tsg_ran/TSG_RAN/TSGR_58/docs/RP-121648.zip" TargetMode="External" Id="R4dfecfb1d17a454f" /><Relationship Type="http://schemas.openxmlformats.org/officeDocument/2006/relationships/hyperlink" Target="http://webapp.etsi.org/teldir/ListPersDetails.asp?PersId=0" TargetMode="External" Id="R6a447a1de220411c" /><Relationship Type="http://schemas.openxmlformats.org/officeDocument/2006/relationships/hyperlink" Target="http://www.3gpp.org/ftp/tsg_ran/TSG_RAN/TSGR_58/docs/RP-121649.zip" TargetMode="External" Id="R335022829ec04569" /><Relationship Type="http://schemas.openxmlformats.org/officeDocument/2006/relationships/hyperlink" Target="http://webapp.etsi.org/teldir/ListPersDetails.asp?PersId=0" TargetMode="External" Id="R6c34d180a1ac4c27" /><Relationship Type="http://schemas.openxmlformats.org/officeDocument/2006/relationships/hyperlink" Target="http://www.3gpp.org/ftp/tsg_ran/TSG_RAN/TSGR_58/docs/RP-121650.zip" TargetMode="External" Id="Rd9a89656d5a141ac" /><Relationship Type="http://schemas.openxmlformats.org/officeDocument/2006/relationships/hyperlink" Target="http://webapp.etsi.org/teldir/ListPersDetails.asp?PersId=0" TargetMode="External" Id="R44a4edb351134157" /><Relationship Type="http://schemas.openxmlformats.org/officeDocument/2006/relationships/hyperlink" Target="http://www.3gpp.org/ftp/tsg_ran/TSG_RAN/TSGR_58/docs/RP-121651.zip" TargetMode="External" Id="R7cfbb706b4134d77" /><Relationship Type="http://schemas.openxmlformats.org/officeDocument/2006/relationships/hyperlink" Target="http://webapp.etsi.org/teldir/ListPersDetails.asp?PersId=0" TargetMode="External" Id="Rdb89e4f58490493b" /><Relationship Type="http://schemas.openxmlformats.org/officeDocument/2006/relationships/hyperlink" Target="http://www.3gpp.org/ftp/tsg_ran/TSG_RAN/TSGR_58/docs/RP-121652.zip" TargetMode="External" Id="Ref14b678b9e541be" /><Relationship Type="http://schemas.openxmlformats.org/officeDocument/2006/relationships/hyperlink" Target="http://webapp.etsi.org/teldir/ListPersDetails.asp?PersId=0" TargetMode="External" Id="R0b025d53910841e3" /><Relationship Type="http://schemas.openxmlformats.org/officeDocument/2006/relationships/hyperlink" Target="http://www.3gpp.org/ftp/tsg_ran/TSG_RAN/TSGR_58/docs/RP-121653.zip" TargetMode="External" Id="Rc71287ad5eeb4076" /><Relationship Type="http://schemas.openxmlformats.org/officeDocument/2006/relationships/hyperlink" Target="http://webapp.etsi.org/teldir/ListPersDetails.asp?PersId=0" TargetMode="External" Id="R724da844ba4e4ada" /><Relationship Type="http://schemas.openxmlformats.org/officeDocument/2006/relationships/hyperlink" Target="http://www.3gpp.org/ftp/tsg_ran/TSG_RAN/TSGR_58/docs/RP-121654.zip" TargetMode="External" Id="R79da8e9e36c34051" /><Relationship Type="http://schemas.openxmlformats.org/officeDocument/2006/relationships/hyperlink" Target="http://webapp.etsi.org/teldir/ListPersDetails.asp?PersId=0" TargetMode="External" Id="R4e36206ac11b4dc8" /><Relationship Type="http://schemas.openxmlformats.org/officeDocument/2006/relationships/hyperlink" Target="http://www.3gpp.org/ftp/tsg_ran/TSG_RAN/TSGR_58/docs/RP-121655.zip" TargetMode="External" Id="Rff9e0441a8434cdc" /><Relationship Type="http://schemas.openxmlformats.org/officeDocument/2006/relationships/hyperlink" Target="http://webapp.etsi.org/teldir/ListPersDetails.asp?PersId=0" TargetMode="External" Id="R9a3bc586144f486a" /><Relationship Type="http://schemas.openxmlformats.org/officeDocument/2006/relationships/hyperlink" Target="http://www.3gpp.org/ftp/tsg_ran/TSG_RAN/TSGR_58/docs/RP-121656.zip" TargetMode="External" Id="Ree8350b94ef340f3" /><Relationship Type="http://schemas.openxmlformats.org/officeDocument/2006/relationships/hyperlink" Target="http://webapp.etsi.org/teldir/ListPersDetails.asp?PersId=0" TargetMode="External" Id="R38cd22cd13834e0b" /><Relationship Type="http://schemas.openxmlformats.org/officeDocument/2006/relationships/hyperlink" Target="http://www.3gpp.org/ftp/tsg_ran/TSG_RAN/TSGR_58/docs/RP-121657.zip" TargetMode="External" Id="R3f74606c2f4e417c" /><Relationship Type="http://schemas.openxmlformats.org/officeDocument/2006/relationships/hyperlink" Target="http://webapp.etsi.org/teldir/ListPersDetails.asp?PersId=0" TargetMode="External" Id="R8533a30e2a1a4494" /><Relationship Type="http://schemas.openxmlformats.org/officeDocument/2006/relationships/hyperlink" Target="http://www.3gpp.org/ftp/tsg_ran/TSG_RAN/TSGR_58/docs/RP-121658.zip" TargetMode="External" Id="R82a44c5508744f92" /><Relationship Type="http://schemas.openxmlformats.org/officeDocument/2006/relationships/hyperlink" Target="http://webapp.etsi.org/teldir/ListPersDetails.asp?PersId=0" TargetMode="External" Id="Re6d515c33ead44aa" /><Relationship Type="http://schemas.openxmlformats.org/officeDocument/2006/relationships/hyperlink" Target="http://www.3gpp.org/ftp/tsg_ran/TSG_RAN/TSGR_58/docs/RP-121659.zip" TargetMode="External" Id="Ra15b71d859ff44e4" /><Relationship Type="http://schemas.openxmlformats.org/officeDocument/2006/relationships/hyperlink" Target="http://webapp.etsi.org/teldir/ListPersDetails.asp?PersId=0" TargetMode="External" Id="Rf1ce229bea464c61" /><Relationship Type="http://schemas.openxmlformats.org/officeDocument/2006/relationships/hyperlink" Target="http://www.3gpp.org/ftp/tsg_ran/TSG_RAN/TSGR_58/docs/RP-121660.zip" TargetMode="External" Id="R427db5e9375c46a7" /><Relationship Type="http://schemas.openxmlformats.org/officeDocument/2006/relationships/hyperlink" Target="http://webapp.etsi.org/teldir/ListPersDetails.asp?PersId=0" TargetMode="External" Id="R8ed2198b988f45bd" /><Relationship Type="http://schemas.openxmlformats.org/officeDocument/2006/relationships/hyperlink" Target="http://www.3gpp.org/ftp/tsg_ran/TSG_RAN/TSGR_58/docs/RP-121661.zip" TargetMode="External" Id="R7cb5baa9ab164957" /><Relationship Type="http://schemas.openxmlformats.org/officeDocument/2006/relationships/hyperlink" Target="http://webapp.etsi.org/teldir/ListPersDetails.asp?PersId=0" TargetMode="External" Id="Rf99cb565f85944c4" /><Relationship Type="http://schemas.openxmlformats.org/officeDocument/2006/relationships/hyperlink" Target="http://www.3gpp.org/ftp/tsg_ran/TSG_RAN/TSGR_58/docs/RP-121662.zip" TargetMode="External" Id="R9adf462a28c646c5" /><Relationship Type="http://schemas.openxmlformats.org/officeDocument/2006/relationships/hyperlink" Target="http://webapp.etsi.org/teldir/ListPersDetails.asp?PersId=0" TargetMode="External" Id="R957b9ca6d04149b5" /><Relationship Type="http://schemas.openxmlformats.org/officeDocument/2006/relationships/hyperlink" Target="http://www.3gpp.org/ftp/tsg_ran/TSG_RAN/TSGR_58/docs/RP-121663.zip" TargetMode="External" Id="Raa39a4232edc421b" /><Relationship Type="http://schemas.openxmlformats.org/officeDocument/2006/relationships/hyperlink" Target="http://webapp.etsi.org/teldir/ListPersDetails.asp?PersId=0" TargetMode="External" Id="Re6c09a9e92c34a4d" /><Relationship Type="http://schemas.openxmlformats.org/officeDocument/2006/relationships/hyperlink" Target="http://www.3gpp.org/ftp/tsg_ran/TSG_RAN/TSGR_58/docs/RP-121664.zip" TargetMode="External" Id="R36b0c369b25b46e1" /><Relationship Type="http://schemas.openxmlformats.org/officeDocument/2006/relationships/hyperlink" Target="http://webapp.etsi.org/teldir/ListPersDetails.asp?PersId=0" TargetMode="External" Id="R4437894af520471c" /><Relationship Type="http://schemas.openxmlformats.org/officeDocument/2006/relationships/hyperlink" Target="http://www.3gpp.org/ftp/tsg_ran/TSG_RAN/TSGR_58/docs/RP-121665.zip" TargetMode="External" Id="R2dde91516b654983" /><Relationship Type="http://schemas.openxmlformats.org/officeDocument/2006/relationships/hyperlink" Target="http://webapp.etsi.org/teldir/ListPersDetails.asp?PersId=0" TargetMode="External" Id="Rf11d7f9ab0514aae" /><Relationship Type="http://schemas.openxmlformats.org/officeDocument/2006/relationships/hyperlink" Target="http://www.3gpp.org/ftp/tsg_ran/TSG_RAN/TSGR_58/docs/RP-121666.zip" TargetMode="External" Id="R57d3076cdca441b1" /><Relationship Type="http://schemas.openxmlformats.org/officeDocument/2006/relationships/hyperlink" Target="http://webapp.etsi.org/teldir/ListPersDetails.asp?PersId=0" TargetMode="External" Id="Rafececa291494f74" /><Relationship Type="http://schemas.openxmlformats.org/officeDocument/2006/relationships/hyperlink" Target="http://www.3gpp.org/ftp/tsg_ran/TSG_RAN/TSGR_58/docs/RP-121667.zip" TargetMode="External" Id="R7caf83caa43d4a8e" /><Relationship Type="http://schemas.openxmlformats.org/officeDocument/2006/relationships/hyperlink" Target="http://webapp.etsi.org/teldir/ListPersDetails.asp?PersId=0" TargetMode="External" Id="R62c03a2e8cec4665" /><Relationship Type="http://schemas.openxmlformats.org/officeDocument/2006/relationships/hyperlink" Target="http://www.3gpp.org/ftp/tsg_ran/TSG_RAN/TSGR_58/docs/RP-121668.zip" TargetMode="External" Id="Rd0405a73e9b7457d" /><Relationship Type="http://schemas.openxmlformats.org/officeDocument/2006/relationships/hyperlink" Target="http://webapp.etsi.org/teldir/ListPersDetails.asp?PersId=0" TargetMode="External" Id="R1c3a03b2a3304bed" /><Relationship Type="http://schemas.openxmlformats.org/officeDocument/2006/relationships/hyperlink" Target="http://www.3gpp.org/ftp/tsg_ran/TSG_RAN/TSGR_58/docs/RP-121669.zip" TargetMode="External" Id="Rb731586cc61742a5" /><Relationship Type="http://schemas.openxmlformats.org/officeDocument/2006/relationships/hyperlink" Target="http://webapp.etsi.org/teldir/ListPersDetails.asp?PersId=0" TargetMode="External" Id="R40d28192d7084837" /><Relationship Type="http://schemas.openxmlformats.org/officeDocument/2006/relationships/hyperlink" Target="http://www.3gpp.org/ftp/tsg_ran/TSG_RAN/TSGR_58/docs/RP-121670.zip" TargetMode="External" Id="R760cca3f24ba40d4" /><Relationship Type="http://schemas.openxmlformats.org/officeDocument/2006/relationships/hyperlink" Target="http://webapp.etsi.org/teldir/ListPersDetails.asp?PersId=0" TargetMode="External" Id="R38486107681149ca" /><Relationship Type="http://schemas.openxmlformats.org/officeDocument/2006/relationships/hyperlink" Target="http://www.3gpp.org/ftp/tsg_ran/TSG_RAN/TSGR_58/docs/RP-121671.zip" TargetMode="External" Id="R5f46fadbbb4e4332" /><Relationship Type="http://schemas.openxmlformats.org/officeDocument/2006/relationships/hyperlink" Target="http://webapp.etsi.org/teldir/ListPersDetails.asp?PersId=0" TargetMode="External" Id="R4ec13be134ae4931" /><Relationship Type="http://schemas.openxmlformats.org/officeDocument/2006/relationships/hyperlink" Target="http://www.3gpp.org/ftp/tsg_ran/TSG_RAN/TSGR_58/docs/RP-121672.zip" TargetMode="External" Id="R71aee95a00c14ff8" /><Relationship Type="http://schemas.openxmlformats.org/officeDocument/2006/relationships/hyperlink" Target="http://webapp.etsi.org/teldir/ListPersDetails.asp?PersId=0" TargetMode="External" Id="Re5e0b41182944e77" /><Relationship Type="http://schemas.openxmlformats.org/officeDocument/2006/relationships/hyperlink" Target="http://www.3gpp.org/ftp/tsg_ran/TSG_RAN/TSGR_58/docs/RP-121673.zip" TargetMode="External" Id="R84fa189bc6fa4042" /><Relationship Type="http://schemas.openxmlformats.org/officeDocument/2006/relationships/hyperlink" Target="http://webapp.etsi.org/teldir/ListPersDetails.asp?PersId=0" TargetMode="External" Id="Rb3bbb2c5da7f4f85" /><Relationship Type="http://schemas.openxmlformats.org/officeDocument/2006/relationships/hyperlink" Target="http://www.3gpp.org/ftp/tsg_ran/TSG_RAN/TSGR_58/docs/RP-121674.zip" TargetMode="External" Id="Rfcbc45dcab614623" /><Relationship Type="http://schemas.openxmlformats.org/officeDocument/2006/relationships/hyperlink" Target="http://webapp.etsi.org/teldir/ListPersDetails.asp?PersId=0" TargetMode="External" Id="Re6322a7b97f34c58" /><Relationship Type="http://schemas.openxmlformats.org/officeDocument/2006/relationships/hyperlink" Target="http://www.3gpp.org/ftp/tsg_ran/TSG_RAN/TSGR_58/docs/RP-121675.zip" TargetMode="External" Id="Rabc4ae82d9dd475d" /><Relationship Type="http://schemas.openxmlformats.org/officeDocument/2006/relationships/hyperlink" Target="http://webapp.etsi.org/teldir/ListPersDetails.asp?PersId=0" TargetMode="External" Id="Red8ea36adfa644f7" /><Relationship Type="http://schemas.openxmlformats.org/officeDocument/2006/relationships/hyperlink" Target="http://www.3gpp.org/ftp/tsg_ran/TSG_RAN/TSGR_58/docs/RP-121676.zip" TargetMode="External" Id="R48d419eb84784d9d" /><Relationship Type="http://schemas.openxmlformats.org/officeDocument/2006/relationships/hyperlink" Target="http://webapp.etsi.org/teldir/ListPersDetails.asp?PersId=0" TargetMode="External" Id="Rc9b314fb53ce40af" /><Relationship Type="http://schemas.openxmlformats.org/officeDocument/2006/relationships/hyperlink" Target="http://www.3gpp.org/ftp/tsg_ran/TSG_RAN/TSGR_58/docs/RP-121677.zip" TargetMode="External" Id="R1fa700412ffb469e" /><Relationship Type="http://schemas.openxmlformats.org/officeDocument/2006/relationships/hyperlink" Target="http://webapp.etsi.org/teldir/ListPersDetails.asp?PersId=0" TargetMode="External" Id="Ref45d94cf2a54f7e" /><Relationship Type="http://schemas.openxmlformats.org/officeDocument/2006/relationships/hyperlink" Target="http://www.3gpp.org/ftp/tsg_ran/TSG_RAN/TSGR_58/docs/RP-121678.zip" TargetMode="External" Id="Rf618be579f1b4811" /><Relationship Type="http://schemas.openxmlformats.org/officeDocument/2006/relationships/hyperlink" Target="http://webapp.etsi.org/teldir/ListPersDetails.asp?PersId=0" TargetMode="External" Id="Rded539fa134b48d2" /><Relationship Type="http://schemas.openxmlformats.org/officeDocument/2006/relationships/hyperlink" Target="http://www.3gpp.org/ftp/tsg_ran/TSG_RAN/TSGR_58/docs/RP-121679.zip" TargetMode="External" Id="R92bb3256a38b4522" /><Relationship Type="http://schemas.openxmlformats.org/officeDocument/2006/relationships/hyperlink" Target="http://webapp.etsi.org/teldir/ListPersDetails.asp?PersId=0" TargetMode="External" Id="R0495459fad424f2e" /><Relationship Type="http://schemas.openxmlformats.org/officeDocument/2006/relationships/hyperlink" Target="http://www.3gpp.org/ftp/tsg_ran/TSG_RAN/TSGR_58/docs/RP-121680.zip" TargetMode="External" Id="Rd3f7a684c84641f9" /><Relationship Type="http://schemas.openxmlformats.org/officeDocument/2006/relationships/hyperlink" Target="http://webapp.etsi.org/teldir/ListPersDetails.asp?PersId=0" TargetMode="External" Id="R746c277200104bff" /><Relationship Type="http://schemas.openxmlformats.org/officeDocument/2006/relationships/hyperlink" Target="http://www.3gpp.org/ftp/tsg_ran/TSG_RAN/TSGR_58/docs/RP-121681.zip" TargetMode="External" Id="R1ff115de1ad64091" /><Relationship Type="http://schemas.openxmlformats.org/officeDocument/2006/relationships/hyperlink" Target="http://webapp.etsi.org/teldir/ListPersDetails.asp?PersId=0" TargetMode="External" Id="R945d0eb135dd440c" /><Relationship Type="http://schemas.openxmlformats.org/officeDocument/2006/relationships/hyperlink" Target="http://www.3gpp.org/ftp/tsg_ran/TSG_RAN/TSGR_58/docs/RP-121682.zip" TargetMode="External" Id="R8d2dcdbb80b94f1a" /><Relationship Type="http://schemas.openxmlformats.org/officeDocument/2006/relationships/hyperlink" Target="http://webapp.etsi.org/teldir/ListPersDetails.asp?PersId=0" TargetMode="External" Id="R119b662b8ebc4006" /><Relationship Type="http://schemas.openxmlformats.org/officeDocument/2006/relationships/hyperlink" Target="http://www.3gpp.org/ftp/tsg_ran/TSG_RAN/TSGR_58/docs/RP-121683.zip" TargetMode="External" Id="Rc33ee8d2270040c7" /><Relationship Type="http://schemas.openxmlformats.org/officeDocument/2006/relationships/hyperlink" Target="http://webapp.etsi.org/teldir/ListPersDetails.asp?PersId=0" TargetMode="External" Id="R04c3b74b801e487d" /><Relationship Type="http://schemas.openxmlformats.org/officeDocument/2006/relationships/hyperlink" Target="http://www.3gpp.org/ftp/tsg_ran/TSG_RAN/TSGR_58/docs/RP-121684.zip" TargetMode="External" Id="Rd5b3559e2f574f32" /><Relationship Type="http://schemas.openxmlformats.org/officeDocument/2006/relationships/hyperlink" Target="http://webapp.etsi.org/teldir/ListPersDetails.asp?PersId=0" TargetMode="External" Id="R5135da1a16d347fe" /><Relationship Type="http://schemas.openxmlformats.org/officeDocument/2006/relationships/hyperlink" Target="http://www.3gpp.org/ftp/tsg_ran/TSG_RAN/TSGR_58/docs/RP-121685.zip" TargetMode="External" Id="Rbb9664f5ebff4ddd" /><Relationship Type="http://schemas.openxmlformats.org/officeDocument/2006/relationships/hyperlink" Target="http://webapp.etsi.org/teldir/ListPersDetails.asp?PersId=0" TargetMode="External" Id="R23328fe3f6f940b7" /><Relationship Type="http://schemas.openxmlformats.org/officeDocument/2006/relationships/hyperlink" Target="http://www.3gpp.org/ftp/tsg_ran/TSG_RAN/TSGR_58/docs/RP-121686.zip" TargetMode="External" Id="R1caec7e90fcc4bf2" /><Relationship Type="http://schemas.openxmlformats.org/officeDocument/2006/relationships/hyperlink" Target="http://webapp.etsi.org/teldir/ListPersDetails.asp?PersId=0" TargetMode="External" Id="R561724e8382440ec" /><Relationship Type="http://schemas.openxmlformats.org/officeDocument/2006/relationships/hyperlink" Target="http://www.3gpp.org/ftp/tsg_ran/TSG_RAN/TSGR_58/docs/RP-121687.zip" TargetMode="External" Id="Re11a9aadbe2e4a1a" /><Relationship Type="http://schemas.openxmlformats.org/officeDocument/2006/relationships/hyperlink" Target="http://webapp.etsi.org/teldir/ListPersDetails.asp?PersId=0" TargetMode="External" Id="R16bfa9949c1547df" /><Relationship Type="http://schemas.openxmlformats.org/officeDocument/2006/relationships/hyperlink" Target="http://www.3gpp.org/ftp/tsg_ran/TSG_RAN/TSGR_58/docs/RP-121688.zip" TargetMode="External" Id="R065614dd169f49be" /><Relationship Type="http://schemas.openxmlformats.org/officeDocument/2006/relationships/hyperlink" Target="http://webapp.etsi.org/teldir/ListPersDetails.asp?PersId=0" TargetMode="External" Id="Ra5771d599050441e" /><Relationship Type="http://schemas.openxmlformats.org/officeDocument/2006/relationships/hyperlink" Target="http://www.3gpp.org/ftp/tsg_ran/TSG_RAN/TSGR_58/docs/RP-121689.zip" TargetMode="External" Id="R0c0bb174e8d54e49" /><Relationship Type="http://schemas.openxmlformats.org/officeDocument/2006/relationships/hyperlink" Target="http://webapp.etsi.org/teldir/ListPersDetails.asp?PersId=0" TargetMode="External" Id="Radc28799e0fb49be" /><Relationship Type="http://schemas.openxmlformats.org/officeDocument/2006/relationships/hyperlink" Target="http://www.3gpp.org/ftp/tsg_ran/TSG_RAN/TSGR_58/docs/RP-121690.zip" TargetMode="External" Id="R1e74863b7d7f4557" /><Relationship Type="http://schemas.openxmlformats.org/officeDocument/2006/relationships/hyperlink" Target="http://webapp.etsi.org/teldir/ListPersDetails.asp?PersId=0" TargetMode="External" Id="Rcaa51d3ac6584c49" /><Relationship Type="http://schemas.openxmlformats.org/officeDocument/2006/relationships/hyperlink" Target="http://www.3gpp.org/ftp/tsg_ran/TSG_RAN/TSGR_58/docs/RP-121691.zip" TargetMode="External" Id="R5fe6b74b847c4529" /><Relationship Type="http://schemas.openxmlformats.org/officeDocument/2006/relationships/hyperlink" Target="http://webapp.etsi.org/teldir/ListPersDetails.asp?PersId=0" TargetMode="External" Id="R5e470be1361d4ffe" /><Relationship Type="http://schemas.openxmlformats.org/officeDocument/2006/relationships/hyperlink" Target="http://www.3gpp.org/ftp/tsg_ran/TSG_RAN/TSGR_58/docs/RP-121692.zip" TargetMode="External" Id="R10f6ad6ed26c47a7" /><Relationship Type="http://schemas.openxmlformats.org/officeDocument/2006/relationships/hyperlink" Target="http://webapp.etsi.org/teldir/ListPersDetails.asp?PersId=0" TargetMode="External" Id="R87e04962db9742fa" /><Relationship Type="http://schemas.openxmlformats.org/officeDocument/2006/relationships/hyperlink" Target="http://www.3gpp.org/ftp/tsg_ran/TSG_RAN/TSGR_58/docs/RP-121693.zip" TargetMode="External" Id="R0d9768d443b94cbc" /><Relationship Type="http://schemas.openxmlformats.org/officeDocument/2006/relationships/hyperlink" Target="http://webapp.etsi.org/teldir/ListPersDetails.asp?PersId=0" TargetMode="External" Id="R8daad911d7484d23" /><Relationship Type="http://schemas.openxmlformats.org/officeDocument/2006/relationships/hyperlink" Target="http://www.3gpp.org/ftp/tsg_ran/TSG_RAN/TSGR_58/docs/RP-121694.zip" TargetMode="External" Id="R3a48ff30c3b94f16" /><Relationship Type="http://schemas.openxmlformats.org/officeDocument/2006/relationships/hyperlink" Target="http://webapp.etsi.org/teldir/ListPersDetails.asp?PersId=0" TargetMode="External" Id="Rd5eb865b91174abb" /><Relationship Type="http://schemas.openxmlformats.org/officeDocument/2006/relationships/hyperlink" Target="http://www.3gpp.org/ftp/tsg_ran/TSG_RAN/TSGR_58/docs/RP-121695.zip" TargetMode="External" Id="R302e76e740204a78" /><Relationship Type="http://schemas.openxmlformats.org/officeDocument/2006/relationships/hyperlink" Target="http://webapp.etsi.org/teldir/ListPersDetails.asp?PersId=0" TargetMode="External" Id="R3c9eb71b10a94de6" /><Relationship Type="http://schemas.openxmlformats.org/officeDocument/2006/relationships/hyperlink" Target="http://www.3gpp.org/ftp/tsg_ran/TSG_RAN/TSGR_58/docs/RP-121696.zip" TargetMode="External" Id="R57700cefc7c245bc" /><Relationship Type="http://schemas.openxmlformats.org/officeDocument/2006/relationships/hyperlink" Target="http://webapp.etsi.org/teldir/ListPersDetails.asp?PersId=0" TargetMode="External" Id="R09cc7970e7fe4567" /><Relationship Type="http://schemas.openxmlformats.org/officeDocument/2006/relationships/hyperlink" Target="http://www.3gpp.org/ftp/tsg_ran/TSG_RAN/TSGR_58/docs/RP-121697.zip" TargetMode="External" Id="Ra9e3924469cd4dd3" /><Relationship Type="http://schemas.openxmlformats.org/officeDocument/2006/relationships/hyperlink" Target="http://webapp.etsi.org/teldir/ListPersDetails.asp?PersId=0" TargetMode="External" Id="R5c77b44a77894655" /><Relationship Type="http://schemas.openxmlformats.org/officeDocument/2006/relationships/hyperlink" Target="http://www.3gpp.org/ftp/tsg_ran/TSG_RAN/TSGR_58/docs/RP-121698.zip" TargetMode="External" Id="Rfa221779a1f54fcc" /><Relationship Type="http://schemas.openxmlformats.org/officeDocument/2006/relationships/hyperlink" Target="http://webapp.etsi.org/teldir/ListPersDetails.asp?PersId=0" TargetMode="External" Id="Re9ec266e32b945ed" /><Relationship Type="http://schemas.openxmlformats.org/officeDocument/2006/relationships/hyperlink" Target="http://www.3gpp.org/ftp/tsg_ran/TSG_RAN/TSGR_58/docs/RP-121699.zip" TargetMode="External" Id="Rfc59477e02d24eda" /><Relationship Type="http://schemas.openxmlformats.org/officeDocument/2006/relationships/hyperlink" Target="http://webapp.etsi.org/teldir/ListPersDetails.asp?PersId=0" TargetMode="External" Id="Rbd8b923d95ed4553" /><Relationship Type="http://schemas.openxmlformats.org/officeDocument/2006/relationships/hyperlink" Target="http://www.3gpp.org/ftp/tsg_ran/TSG_RAN/TSGR_58/docs/RP-121700.zip" TargetMode="External" Id="Rbd0864d8c8a04986" /><Relationship Type="http://schemas.openxmlformats.org/officeDocument/2006/relationships/hyperlink" Target="http://webapp.etsi.org/teldir/ListPersDetails.asp?PersId=0" TargetMode="External" Id="R9af5f7b065054f8e" /><Relationship Type="http://schemas.openxmlformats.org/officeDocument/2006/relationships/hyperlink" Target="http://www.3gpp.org/ftp/tsg_ran/TSG_RAN/TSGR_58/docs/RP-121701.zip" TargetMode="External" Id="R581710c6f8b14e57" /><Relationship Type="http://schemas.openxmlformats.org/officeDocument/2006/relationships/hyperlink" Target="http://webapp.etsi.org/teldir/ListPersDetails.asp?PersId=0" TargetMode="External" Id="Rb6d20f0a6dcd41f8" /><Relationship Type="http://schemas.openxmlformats.org/officeDocument/2006/relationships/hyperlink" Target="http://www.3gpp.org/ftp/tsg_ran/TSG_RAN/TSGR_58/docs/RP-121702.zip" TargetMode="External" Id="Red2fdf89f9994ae8" /><Relationship Type="http://schemas.openxmlformats.org/officeDocument/2006/relationships/hyperlink" Target="http://webapp.etsi.org/teldir/ListPersDetails.asp?PersId=0" TargetMode="External" Id="Rc3e1893220a54247" /><Relationship Type="http://schemas.openxmlformats.org/officeDocument/2006/relationships/hyperlink" Target="http://www.3gpp.org/ftp/tsg_ran/TSG_RAN/TSGR_58/docs/RP-121703.zip" TargetMode="External" Id="Re032c09b37114276" /><Relationship Type="http://schemas.openxmlformats.org/officeDocument/2006/relationships/hyperlink" Target="http://webapp.etsi.org/teldir/ListPersDetails.asp?PersId=0" TargetMode="External" Id="Rc93d8c8603db427e" /><Relationship Type="http://schemas.openxmlformats.org/officeDocument/2006/relationships/hyperlink" Target="http://www.3gpp.org/ftp/tsg_ran/TSG_RAN/TSGR_58/docs/RP-121704.zip" TargetMode="External" Id="Rd028cc8a39894020" /><Relationship Type="http://schemas.openxmlformats.org/officeDocument/2006/relationships/hyperlink" Target="http://webapp.etsi.org/teldir/ListPersDetails.asp?PersId=0" TargetMode="External" Id="R25b5e82b4a7948f6" /><Relationship Type="http://schemas.openxmlformats.org/officeDocument/2006/relationships/hyperlink" Target="http://www.3gpp.org/ftp/tsg_ran/TSG_RAN/TSGR_58/docs/RP-121705.zip" TargetMode="External" Id="R7937adf1b24f4f3c" /><Relationship Type="http://schemas.openxmlformats.org/officeDocument/2006/relationships/hyperlink" Target="http://webapp.etsi.org/teldir/ListPersDetails.asp?PersId=0" TargetMode="External" Id="R1055cb36cebe4f88" /><Relationship Type="http://schemas.openxmlformats.org/officeDocument/2006/relationships/hyperlink" Target="http://www.3gpp.org/ftp/tsg_ran/TSG_RAN/TSGR_58/docs/RP-121706.zip" TargetMode="External" Id="Ra08e350421524469" /><Relationship Type="http://schemas.openxmlformats.org/officeDocument/2006/relationships/hyperlink" Target="http://webapp.etsi.org/teldir/ListPersDetails.asp?PersId=0" TargetMode="External" Id="R5a0af6dce1574de1" /><Relationship Type="http://schemas.openxmlformats.org/officeDocument/2006/relationships/hyperlink" Target="http://www.3gpp.org/ftp/tsg_ran/TSG_RAN/TSGR_58/docs/RP-121707.zip" TargetMode="External" Id="R377b489490a14e68" /><Relationship Type="http://schemas.openxmlformats.org/officeDocument/2006/relationships/hyperlink" Target="http://webapp.etsi.org/teldir/ListPersDetails.asp?PersId=0" TargetMode="External" Id="R2acfa10414ab433b" /><Relationship Type="http://schemas.openxmlformats.org/officeDocument/2006/relationships/hyperlink" Target="http://www.3gpp.org/ftp/tsg_ran/TSG_RAN/TSGR_58/docs/RP-121708.zip" TargetMode="External" Id="R6fe90c940a364155" /><Relationship Type="http://schemas.openxmlformats.org/officeDocument/2006/relationships/hyperlink" Target="http://webapp.etsi.org/teldir/ListPersDetails.asp?PersId=0" TargetMode="External" Id="Rbe2d0dc513a24938" /><Relationship Type="http://schemas.openxmlformats.org/officeDocument/2006/relationships/hyperlink" Target="http://www.3gpp.org/ftp/tsg_ran/TSG_RAN/TSGR_58/docs/RP-121709.zip" TargetMode="External" Id="R3a27f4aaa34348dc" /><Relationship Type="http://schemas.openxmlformats.org/officeDocument/2006/relationships/hyperlink" Target="http://webapp.etsi.org/teldir/ListPersDetails.asp?PersId=0" TargetMode="External" Id="Rc2f478d4deb446d0" /><Relationship Type="http://schemas.openxmlformats.org/officeDocument/2006/relationships/hyperlink" Target="http://www.3gpp.org/ftp/tsg_ran/TSG_RAN/TSGR_58/docs/RP-121710.zip" TargetMode="External" Id="R5848f60fb2a84495" /><Relationship Type="http://schemas.openxmlformats.org/officeDocument/2006/relationships/hyperlink" Target="http://webapp.etsi.org/teldir/ListPersDetails.asp?PersId=0" TargetMode="External" Id="R5a05e622dc2e49cd" /><Relationship Type="http://schemas.openxmlformats.org/officeDocument/2006/relationships/hyperlink" Target="http://www.3gpp.org/ftp/tsg_ran/TSG_RAN/TSGR_58/docs/RP-121711.zip" TargetMode="External" Id="Reaabc34720784918" /><Relationship Type="http://schemas.openxmlformats.org/officeDocument/2006/relationships/hyperlink" Target="http://webapp.etsi.org/teldir/ListPersDetails.asp?PersId=0" TargetMode="External" Id="Rd9ac43594c47430f" /><Relationship Type="http://schemas.openxmlformats.org/officeDocument/2006/relationships/hyperlink" Target="http://www.3gpp.org/ftp/tsg_ran/TSG_RAN/TSGR_58/docs/RP-121712.zip" TargetMode="External" Id="Rc7b990ccd1d04200" /><Relationship Type="http://schemas.openxmlformats.org/officeDocument/2006/relationships/hyperlink" Target="http://webapp.etsi.org/teldir/ListPersDetails.asp?PersId=0" TargetMode="External" Id="R33aaf4cec3d44669" /><Relationship Type="http://schemas.openxmlformats.org/officeDocument/2006/relationships/hyperlink" Target="http://www.3gpp.org/ftp/tsg_ran/TSG_RAN/TSGR_58/docs/RP-121713.zip" TargetMode="External" Id="Rf9d4584537b84242" /><Relationship Type="http://schemas.openxmlformats.org/officeDocument/2006/relationships/hyperlink" Target="http://webapp.etsi.org/teldir/ListPersDetails.asp?PersId=0" TargetMode="External" Id="R3ec6f58bc32e487d" /><Relationship Type="http://schemas.openxmlformats.org/officeDocument/2006/relationships/hyperlink" Target="http://www.3gpp.org/ftp/tsg_ran/TSG_RAN/TSGR_58/docs/RP-121714.zip" TargetMode="External" Id="R3d98c33acb934093" /><Relationship Type="http://schemas.openxmlformats.org/officeDocument/2006/relationships/hyperlink" Target="http://webapp.etsi.org/teldir/ListPersDetails.asp?PersId=0" TargetMode="External" Id="R16beda65758645a3" /><Relationship Type="http://schemas.openxmlformats.org/officeDocument/2006/relationships/hyperlink" Target="http://www.3gpp.org/ftp/tsg_ran/TSG_RAN/TSGR_58/docs/RP-121715.zip" TargetMode="External" Id="R934f72950a384ae1" /><Relationship Type="http://schemas.openxmlformats.org/officeDocument/2006/relationships/hyperlink" Target="http://webapp.etsi.org/teldir/ListPersDetails.asp?PersId=0" TargetMode="External" Id="Rd5df70c2040d49a8" /><Relationship Type="http://schemas.openxmlformats.org/officeDocument/2006/relationships/hyperlink" Target="http://www.3gpp.org/ftp/tsg_ran/TSG_RAN/TSGR_58/docs/RP-121716.zip" TargetMode="External" Id="R2b91615be9a74bad" /><Relationship Type="http://schemas.openxmlformats.org/officeDocument/2006/relationships/hyperlink" Target="http://webapp.etsi.org/teldir/ListPersDetails.asp?PersId=0" TargetMode="External" Id="Ra0e5e99317314930" /><Relationship Type="http://schemas.openxmlformats.org/officeDocument/2006/relationships/hyperlink" Target="http://www.3gpp.org/ftp/tsg_ran/TSG_RAN/TSGR_58/docs/RP-121717.zip" TargetMode="External" Id="R4752a6001cf24544" /><Relationship Type="http://schemas.openxmlformats.org/officeDocument/2006/relationships/hyperlink" Target="http://webapp.etsi.org/teldir/ListPersDetails.asp?PersId=0" TargetMode="External" Id="R6c85037106474fea" /><Relationship Type="http://schemas.openxmlformats.org/officeDocument/2006/relationships/hyperlink" Target="http://www.3gpp.org/ftp/tsg_ran/TSG_RAN/TSGR_58/docs/RP-121718.zip" TargetMode="External" Id="R39cf68dfbf904e73" /><Relationship Type="http://schemas.openxmlformats.org/officeDocument/2006/relationships/hyperlink" Target="http://webapp.etsi.org/teldir/ListPersDetails.asp?PersId=0" TargetMode="External" Id="Rfe4fcf03e0a2492e" /><Relationship Type="http://schemas.openxmlformats.org/officeDocument/2006/relationships/hyperlink" Target="http://www.3gpp.org/ftp/tsg_ran/TSG_RAN/TSGR_58/docs/RP-121719.zip" TargetMode="External" Id="R55770320a15146ac" /><Relationship Type="http://schemas.openxmlformats.org/officeDocument/2006/relationships/hyperlink" Target="http://webapp.etsi.org/teldir/ListPersDetails.asp?PersId=0" TargetMode="External" Id="Rb0b972bd8d004074" /><Relationship Type="http://schemas.openxmlformats.org/officeDocument/2006/relationships/hyperlink" Target="http://www.3gpp.org/ftp/tsg_ran/TSG_RAN/TSGR_58/docs/RP-121720.zip" TargetMode="External" Id="R890b52a908374a0b" /><Relationship Type="http://schemas.openxmlformats.org/officeDocument/2006/relationships/hyperlink" Target="http://webapp.etsi.org/teldir/ListPersDetails.asp?PersId=0" TargetMode="External" Id="R2f01a3d3a3694fcb" /><Relationship Type="http://schemas.openxmlformats.org/officeDocument/2006/relationships/hyperlink" Target="http://www.3gpp.org/ftp/tsg_ran/TSG_RAN/TSGR_58/docs/RP-121721.zip" TargetMode="External" Id="Rd8065467a0784f4f" /><Relationship Type="http://schemas.openxmlformats.org/officeDocument/2006/relationships/hyperlink" Target="http://webapp.etsi.org/teldir/ListPersDetails.asp?PersId=0" TargetMode="External" Id="Rb682550603d84f23" /><Relationship Type="http://schemas.openxmlformats.org/officeDocument/2006/relationships/hyperlink" Target="http://www.3gpp.org/ftp/tsg_ran/TSG_RAN/TSGR_58/docs/RP-121722.zip" TargetMode="External" Id="Rcbf1c4e032f94491" /><Relationship Type="http://schemas.openxmlformats.org/officeDocument/2006/relationships/hyperlink" Target="http://webapp.etsi.org/teldir/ListPersDetails.asp?PersId=0" TargetMode="External" Id="Rbb0e0bed861b4aa5" /><Relationship Type="http://schemas.openxmlformats.org/officeDocument/2006/relationships/hyperlink" Target="http://www.3gpp.org/ftp/tsg_ran/TSG_RAN/TSGR_58/docs/RP-121723.zip" TargetMode="External" Id="R8351d03ba9e64dc2" /><Relationship Type="http://schemas.openxmlformats.org/officeDocument/2006/relationships/hyperlink" Target="http://webapp.etsi.org/teldir/ListPersDetails.asp?PersId=0" TargetMode="External" Id="Rc5f68177f6d34e32" /><Relationship Type="http://schemas.openxmlformats.org/officeDocument/2006/relationships/hyperlink" Target="http://www.3gpp.org/ftp/tsg_ran/TSG_RAN/TSGR_58/docs/RP-121724.zip" TargetMode="External" Id="R99695fcdf493413c" /><Relationship Type="http://schemas.openxmlformats.org/officeDocument/2006/relationships/hyperlink" Target="http://webapp.etsi.org/teldir/ListPersDetails.asp?PersId=0" TargetMode="External" Id="R60a4188a6cca4d77" /><Relationship Type="http://schemas.openxmlformats.org/officeDocument/2006/relationships/hyperlink" Target="http://www.3gpp.org/ftp/tsg_ran/TSG_RAN/TSGR_58/docs/RP-121725.zip" TargetMode="External" Id="R005a836af7da4a4b" /><Relationship Type="http://schemas.openxmlformats.org/officeDocument/2006/relationships/hyperlink" Target="http://webapp.etsi.org/teldir/ListPersDetails.asp?PersId=0" TargetMode="External" Id="R7d87260196264789" /><Relationship Type="http://schemas.openxmlformats.org/officeDocument/2006/relationships/hyperlink" Target="http://www.3gpp.org/ftp/tsg_ran/TSG_RAN/TSGR_58/docs/RP-121726.zip" TargetMode="External" Id="R54aa8bf002154203" /><Relationship Type="http://schemas.openxmlformats.org/officeDocument/2006/relationships/hyperlink" Target="http://webapp.etsi.org/teldir/ListPersDetails.asp?PersId=0" TargetMode="External" Id="R27359d68e2e54032" /><Relationship Type="http://schemas.openxmlformats.org/officeDocument/2006/relationships/hyperlink" Target="http://www.3gpp.org/ftp/tsg_ran/TSG_RAN/TSGR_58/docs/RP-121727.zip" TargetMode="External" Id="Rabb1443d5d734573" /><Relationship Type="http://schemas.openxmlformats.org/officeDocument/2006/relationships/hyperlink" Target="http://webapp.etsi.org/teldir/ListPersDetails.asp?PersId=0" TargetMode="External" Id="R22dc21e80e7947f2" /><Relationship Type="http://schemas.openxmlformats.org/officeDocument/2006/relationships/hyperlink" Target="http://www.3gpp.org/ftp/tsg_ran/TSG_RAN/TSGR_58/docs/RP-121728.zip" TargetMode="External" Id="Rbacf9796138f4dcb" /><Relationship Type="http://schemas.openxmlformats.org/officeDocument/2006/relationships/hyperlink" Target="http://webapp.etsi.org/teldir/ListPersDetails.asp?PersId=0" TargetMode="External" Id="R071a3a4c782f4d51" /><Relationship Type="http://schemas.openxmlformats.org/officeDocument/2006/relationships/hyperlink" Target="http://www.3gpp.org/ftp/tsg_ran/TSG_RAN/TSGR_58/docs/RP-121729.zip" TargetMode="External" Id="R28a4aed6f1df4cf6" /><Relationship Type="http://schemas.openxmlformats.org/officeDocument/2006/relationships/hyperlink" Target="http://webapp.etsi.org/teldir/ListPersDetails.asp?PersId=0" TargetMode="External" Id="R48fc247a392f45db" /><Relationship Type="http://schemas.openxmlformats.org/officeDocument/2006/relationships/hyperlink" Target="http://www.3gpp.org/ftp/tsg_ran/TSG_RAN/TSGR_58/docs/RP-121730.zip" TargetMode="External" Id="R78896233e5274b50" /><Relationship Type="http://schemas.openxmlformats.org/officeDocument/2006/relationships/hyperlink" Target="http://webapp.etsi.org/teldir/ListPersDetails.asp?PersId=0" TargetMode="External" Id="Rb9e60c2eae2d4dd5" /><Relationship Type="http://schemas.openxmlformats.org/officeDocument/2006/relationships/hyperlink" Target="http://www.3gpp.org/ftp/tsg_ran/TSG_RAN/TSGR_58/docs/RP-121731.zip" TargetMode="External" Id="R260542b8fc4f4870" /><Relationship Type="http://schemas.openxmlformats.org/officeDocument/2006/relationships/hyperlink" Target="http://webapp.etsi.org/teldir/ListPersDetails.asp?PersId=0" TargetMode="External" Id="Rdf0c8aea56bb4876" /><Relationship Type="http://schemas.openxmlformats.org/officeDocument/2006/relationships/hyperlink" Target="http://www.3gpp.org/ftp/tsg_ran/TSG_RAN/TSGR_58/docs/RP-121732.zip" TargetMode="External" Id="Rd1de86984da541ad" /><Relationship Type="http://schemas.openxmlformats.org/officeDocument/2006/relationships/hyperlink" Target="http://webapp.etsi.org/teldir/ListPersDetails.asp?PersId=0" TargetMode="External" Id="R32a219f3fd5b4e73" /><Relationship Type="http://schemas.openxmlformats.org/officeDocument/2006/relationships/hyperlink" Target="http://www.3gpp.org/ftp/tsg_ran/TSG_RAN/TSGR_58/docs/RP-121733.zip" TargetMode="External" Id="R2dd8373709544f7f" /><Relationship Type="http://schemas.openxmlformats.org/officeDocument/2006/relationships/hyperlink" Target="http://webapp.etsi.org/teldir/ListPersDetails.asp?PersId=0" TargetMode="External" Id="Rb02f7b74913a4531" /><Relationship Type="http://schemas.openxmlformats.org/officeDocument/2006/relationships/hyperlink" Target="http://www.3gpp.org/ftp/tsg_ran/TSG_RAN/TSGR_58/docs/RP-121734.zip" TargetMode="External" Id="R6e7e42eb95db421b" /><Relationship Type="http://schemas.openxmlformats.org/officeDocument/2006/relationships/hyperlink" Target="http://webapp.etsi.org/teldir/ListPersDetails.asp?PersId=0" TargetMode="External" Id="Rfce1ffae35e041a0" /><Relationship Type="http://schemas.openxmlformats.org/officeDocument/2006/relationships/hyperlink" Target="http://www.3gpp.org/ftp/tsg_ran/TSG_RAN/TSGR_58/docs/RP-121735.zip" TargetMode="External" Id="R3383c371060944e8" /><Relationship Type="http://schemas.openxmlformats.org/officeDocument/2006/relationships/hyperlink" Target="http://webapp.etsi.org/teldir/ListPersDetails.asp?PersId=0" TargetMode="External" Id="R468eea6e32544641" /><Relationship Type="http://schemas.openxmlformats.org/officeDocument/2006/relationships/hyperlink" Target="http://www.3gpp.org/ftp/tsg_ran/TSG_RAN/TSGR_58/docs/RP-121736.zip" TargetMode="External" Id="R5c80fe5c6b144523" /><Relationship Type="http://schemas.openxmlformats.org/officeDocument/2006/relationships/hyperlink" Target="http://webapp.etsi.org/teldir/ListPersDetails.asp?PersId=0" TargetMode="External" Id="Rfd123bc1964248a2" /><Relationship Type="http://schemas.openxmlformats.org/officeDocument/2006/relationships/hyperlink" Target="http://www.3gpp.org/ftp/tsg_ran/TSG_RAN/TSGR_58/docs/RP-121737.zip" TargetMode="External" Id="R8d4b0803fb3245c7" /><Relationship Type="http://schemas.openxmlformats.org/officeDocument/2006/relationships/hyperlink" Target="http://webapp.etsi.org/teldir/ListPersDetails.asp?PersId=0" TargetMode="External" Id="Rcfa50a44168d40c2" /><Relationship Type="http://schemas.openxmlformats.org/officeDocument/2006/relationships/hyperlink" Target="http://www.3gpp.org/ftp/tsg_ran/TSG_RAN/TSGR_58/docs/RP-121738.zip" TargetMode="External" Id="Ra9a1d0fb69e54605" /><Relationship Type="http://schemas.openxmlformats.org/officeDocument/2006/relationships/hyperlink" Target="http://webapp.etsi.org/teldir/ListPersDetails.asp?PersId=0" TargetMode="External" Id="R82ce79d3a41a43e1" /><Relationship Type="http://schemas.openxmlformats.org/officeDocument/2006/relationships/hyperlink" Target="http://www.3gpp.org/ftp/tsg_ran/TSG_RAN/TSGR_58/docs/RP-121739.zip" TargetMode="External" Id="Rbe6fe4a0fe6d46e6" /><Relationship Type="http://schemas.openxmlformats.org/officeDocument/2006/relationships/hyperlink" Target="http://webapp.etsi.org/teldir/ListPersDetails.asp?PersId=0" TargetMode="External" Id="R1c7c8eaaf47146a6" /><Relationship Type="http://schemas.openxmlformats.org/officeDocument/2006/relationships/hyperlink" Target="http://www.3gpp.org/ftp/tsg_ran/TSG_RAN/TSGR_58/docs/RP-121740.zip" TargetMode="External" Id="R159cdbd7a16a45fc" /><Relationship Type="http://schemas.openxmlformats.org/officeDocument/2006/relationships/hyperlink" Target="http://webapp.etsi.org/teldir/ListPersDetails.asp?PersId=0" TargetMode="External" Id="Rdccebc7f75d54272" /><Relationship Type="http://schemas.openxmlformats.org/officeDocument/2006/relationships/hyperlink" Target="http://webapp.etsi.org/teldir/ListPersDetails.asp?PersId=0" TargetMode="External" Id="Rfd07e5e4d0744423" /><Relationship Type="http://schemas.openxmlformats.org/officeDocument/2006/relationships/hyperlink" Target="http://www.3gpp.org/ftp/tsg_ran/TSG_RAN/TSGR_58/docs/RP-121742.zip" TargetMode="External" Id="R8a76d81898394f0f" /><Relationship Type="http://schemas.openxmlformats.org/officeDocument/2006/relationships/hyperlink" Target="http://webapp.etsi.org/teldir/ListPersDetails.asp?PersId=0" TargetMode="External" Id="Rd3ba744b72cc42a3" /><Relationship Type="http://schemas.openxmlformats.org/officeDocument/2006/relationships/hyperlink" Target="http://webapp.etsi.org/teldir/ListPersDetails.asp?PersId=0" TargetMode="External" Id="Rf95020317b8c4a9a" /><Relationship Type="http://schemas.openxmlformats.org/officeDocument/2006/relationships/hyperlink" Target="http://www.3gpp.org/ftp/tsg_ran/TSG_RAN/TSGR_58/docs/RP-121744.zip" TargetMode="External" Id="R9272d97e02ce4792" /><Relationship Type="http://schemas.openxmlformats.org/officeDocument/2006/relationships/hyperlink" Target="http://webapp.etsi.org/teldir/ListPersDetails.asp?PersId=0" TargetMode="External" Id="Rbe85b79f42b14444" /><Relationship Type="http://schemas.openxmlformats.org/officeDocument/2006/relationships/hyperlink" Target="http://www.3gpp.org/ftp/tsg_ran/TSG_RAN/TSGR_58/docs/RP-121745.zip" TargetMode="External" Id="Ra61f2a8d614a4978" /><Relationship Type="http://schemas.openxmlformats.org/officeDocument/2006/relationships/hyperlink" Target="http://webapp.etsi.org/teldir/ListPersDetails.asp?PersId=0" TargetMode="External" Id="R485f4a7f8af64842" /><Relationship Type="http://schemas.openxmlformats.org/officeDocument/2006/relationships/hyperlink" Target="http://www.3gpp.org/ftp/tsg_ran/TSG_RAN/TSGR_58/docs/RP-121746.zip" TargetMode="External" Id="R1de38a9839f84143" /><Relationship Type="http://schemas.openxmlformats.org/officeDocument/2006/relationships/hyperlink" Target="http://webapp.etsi.org/teldir/ListPersDetails.asp?PersId=0" TargetMode="External" Id="R6aa9e133af7d4c64" /><Relationship Type="http://schemas.openxmlformats.org/officeDocument/2006/relationships/hyperlink" Target="http://www.3gpp.org/ftp/tsg_ran/TSG_RAN/TSGR_58/docs/RP-121747.zip" TargetMode="External" Id="Rc47e1d45f154417e" /><Relationship Type="http://schemas.openxmlformats.org/officeDocument/2006/relationships/hyperlink" Target="http://webapp.etsi.org/teldir/ListPersDetails.asp?PersId=0" TargetMode="External" Id="R0cc61fc5a9fb4668" /><Relationship Type="http://schemas.openxmlformats.org/officeDocument/2006/relationships/hyperlink" Target="http://www.3gpp.org/ftp/tsg_ran/TSG_RAN/TSGR_58/docs/RP-121748.zip" TargetMode="External" Id="Re9f738a502584cd8" /><Relationship Type="http://schemas.openxmlformats.org/officeDocument/2006/relationships/hyperlink" Target="http://webapp.etsi.org/teldir/ListPersDetails.asp?PersId=0" TargetMode="External" Id="R622c31177f80488d" /><Relationship Type="http://schemas.openxmlformats.org/officeDocument/2006/relationships/hyperlink" Target="http://www.3gpp.org/ftp/tsg_ran/TSG_RAN/TSGR_58/docs/RP-121749.zip" TargetMode="External" Id="Rc24399511e7d44fa" /><Relationship Type="http://schemas.openxmlformats.org/officeDocument/2006/relationships/hyperlink" Target="http://webapp.etsi.org/teldir/ListPersDetails.asp?PersId=0" TargetMode="External" Id="R43f19e3867954782" /><Relationship Type="http://schemas.openxmlformats.org/officeDocument/2006/relationships/hyperlink" Target="http://www.3gpp.org/ftp/tsg_ran/TSG_RAN/TSGR_58/docs/RP-121750.zip" TargetMode="External" Id="Rbbed2600daac4e71" /><Relationship Type="http://schemas.openxmlformats.org/officeDocument/2006/relationships/hyperlink" Target="http://webapp.etsi.org/teldir/ListPersDetails.asp?PersId=0" TargetMode="External" Id="Rb8db2d0f53ee4cd2" /><Relationship Type="http://schemas.openxmlformats.org/officeDocument/2006/relationships/hyperlink" Target="http://www.3gpp.org/ftp/tsg_ran/TSG_RAN/TSGR_58/docs/RP-121751.zip" TargetMode="External" Id="R7acfdc7bcf214992" /><Relationship Type="http://schemas.openxmlformats.org/officeDocument/2006/relationships/hyperlink" Target="http://webapp.etsi.org/teldir/ListPersDetails.asp?PersId=0" TargetMode="External" Id="R8a435a26f4a4416c" /><Relationship Type="http://schemas.openxmlformats.org/officeDocument/2006/relationships/hyperlink" Target="http://www.3gpp.org/ftp/tsg_ran/TSG_RAN/TSGR_58/docs/RP-121752.zip" TargetMode="External" Id="Rb87804bff081497d" /><Relationship Type="http://schemas.openxmlformats.org/officeDocument/2006/relationships/hyperlink" Target="http://webapp.etsi.org/teldir/ListPersDetails.asp?PersId=0" TargetMode="External" Id="Ra655c689427940f1" /><Relationship Type="http://schemas.openxmlformats.org/officeDocument/2006/relationships/hyperlink" Target="http://www.3gpp.org/ftp/tsg_ran/TSG_RAN/TSGR_58/docs/RP-121753.zip" TargetMode="External" Id="R0ee40d0a5f7a4016" /><Relationship Type="http://schemas.openxmlformats.org/officeDocument/2006/relationships/hyperlink" Target="http://webapp.etsi.org/teldir/ListPersDetails.asp?PersId=0" TargetMode="External" Id="Rdea28a72b92446cd" /><Relationship Type="http://schemas.openxmlformats.org/officeDocument/2006/relationships/hyperlink" Target="http://www.3gpp.org/ftp/tsg_ran/TSG_RAN/TSGR_58/docs/RP-121754.zip" TargetMode="External" Id="Rda2d4494115d4e6f" /><Relationship Type="http://schemas.openxmlformats.org/officeDocument/2006/relationships/hyperlink" Target="http://webapp.etsi.org/teldir/ListPersDetails.asp?PersId=0" TargetMode="External" Id="R3b82f1dd37d14c6a" /><Relationship Type="http://schemas.openxmlformats.org/officeDocument/2006/relationships/hyperlink" Target="http://webapp.etsi.org/teldir/ListPersDetails.asp?PersId=0" TargetMode="External" Id="R1f23d9f6d386406d" /><Relationship Type="http://schemas.openxmlformats.org/officeDocument/2006/relationships/hyperlink" Target="http://www.3gpp.org/ftp/tsg_ran/TSG_RAN/TSGR_58/docs/RP-121756.zip" TargetMode="External" Id="Rb80c2ca0aea94aa7" /><Relationship Type="http://schemas.openxmlformats.org/officeDocument/2006/relationships/hyperlink" Target="http://webapp.etsi.org/teldir/ListPersDetails.asp?PersId=0" TargetMode="External" Id="Ra65f4c495e62400e" /><Relationship Type="http://schemas.openxmlformats.org/officeDocument/2006/relationships/hyperlink" Target="http://www.3gpp.org/ftp/tsg_ran/TSG_RAN/TSGR_58/docs/RP-121757.zip" TargetMode="External" Id="Rc5f1d348005f4fd3" /><Relationship Type="http://schemas.openxmlformats.org/officeDocument/2006/relationships/hyperlink" Target="http://webapp.etsi.org/teldir/ListPersDetails.asp?PersId=0" TargetMode="External" Id="R369033a2ecba4300" /><Relationship Type="http://schemas.openxmlformats.org/officeDocument/2006/relationships/hyperlink" Target="http://www.3gpp.org/ftp/tsg_ran/TSG_RAN/TSGR_58/docs/RP-121758.zip" TargetMode="External" Id="Rfd8366d30dd745dc" /><Relationship Type="http://schemas.openxmlformats.org/officeDocument/2006/relationships/hyperlink" Target="http://webapp.etsi.org/teldir/ListPersDetails.asp?PersId=0" TargetMode="External" Id="Rfb785527b171425e" /><Relationship Type="http://schemas.openxmlformats.org/officeDocument/2006/relationships/hyperlink" Target="http://www.3gpp.org/ftp/tsg_ran/TSG_RAN/TSGR_58/docs/RP-121759.zip" TargetMode="External" Id="R1bd4e7bf3d1d42c6" /><Relationship Type="http://schemas.openxmlformats.org/officeDocument/2006/relationships/hyperlink" Target="http://webapp.etsi.org/teldir/ListPersDetails.asp?PersId=0" TargetMode="External" Id="R589ab785860d41c2" /><Relationship Type="http://schemas.openxmlformats.org/officeDocument/2006/relationships/hyperlink" Target="http://www.3gpp.org/ftp/tsg_ran/TSG_RAN/TSGR_58/docs/RP-121760.zip" TargetMode="External" Id="Rda5651af65804745" /><Relationship Type="http://schemas.openxmlformats.org/officeDocument/2006/relationships/hyperlink" Target="http://webapp.etsi.org/teldir/ListPersDetails.asp?PersId=0" TargetMode="External" Id="R7cbf76cd031b4ca0" /><Relationship Type="http://schemas.openxmlformats.org/officeDocument/2006/relationships/hyperlink" Target="http://www.3gpp.org/ftp/tsg_ran/TSG_RAN/TSGR_58/docs/RP-121761.zip" TargetMode="External" Id="R646702e54b874609" /><Relationship Type="http://schemas.openxmlformats.org/officeDocument/2006/relationships/hyperlink" Target="http://webapp.etsi.org/teldir/ListPersDetails.asp?PersId=0" TargetMode="External" Id="R3745bafd286f4b2c" /><Relationship Type="http://schemas.openxmlformats.org/officeDocument/2006/relationships/hyperlink" Target="http://webapp.etsi.org/teldir/ListPersDetails.asp?PersId=0" TargetMode="External" Id="R56028c7b3dc5451f" /><Relationship Type="http://schemas.openxmlformats.org/officeDocument/2006/relationships/hyperlink" Target="http://www.3gpp.org/ftp/tsg_ran/TSG_RAN/TSGR_58/docs/RP-121763.zip" TargetMode="External" Id="R3e3192d0beb7411d" /><Relationship Type="http://schemas.openxmlformats.org/officeDocument/2006/relationships/hyperlink" Target="http://webapp.etsi.org/teldir/ListPersDetails.asp?PersId=0" TargetMode="External" Id="R78d02052bccf4967" /><Relationship Type="http://schemas.openxmlformats.org/officeDocument/2006/relationships/hyperlink" Target="http://www.3gpp.org/ftp/tsg_ran/TSG_RAN/TSGR_58/docs/RP-121764.zip" TargetMode="External" Id="R297dcd96aaaa4463" /><Relationship Type="http://schemas.openxmlformats.org/officeDocument/2006/relationships/hyperlink" Target="http://webapp.etsi.org/teldir/ListPersDetails.asp?PersId=0" TargetMode="External" Id="R8c8f29a39ac14d9d" /><Relationship Type="http://schemas.openxmlformats.org/officeDocument/2006/relationships/hyperlink" Target="http://www.3gpp.org/ftp/tsg_ran/TSG_RAN/TSGR_58/docs/RP-121765.zip" TargetMode="External" Id="R6e347ffe9654438e" /><Relationship Type="http://schemas.openxmlformats.org/officeDocument/2006/relationships/hyperlink" Target="http://webapp.etsi.org/teldir/ListPersDetails.asp?PersId=0" TargetMode="External" Id="R5514096637fb4ee8" /><Relationship Type="http://schemas.openxmlformats.org/officeDocument/2006/relationships/hyperlink" Target="http://www.3gpp.org/ftp/tsg_ran/TSG_RAN/TSGR_58/docs/RP-121766.zip" TargetMode="External" Id="Rf9a0a761f2f04a43" /><Relationship Type="http://schemas.openxmlformats.org/officeDocument/2006/relationships/hyperlink" Target="http://webapp.etsi.org/teldir/ListPersDetails.asp?PersId=0" TargetMode="External" Id="R9920f97305604029" /><Relationship Type="http://schemas.openxmlformats.org/officeDocument/2006/relationships/hyperlink" Target="http://www.3gpp.org/ftp/tsg_ran/TSG_RAN/TSGR_58/docs/RP-121767.zip" TargetMode="External" Id="R7be7146876094bb3" /><Relationship Type="http://schemas.openxmlformats.org/officeDocument/2006/relationships/hyperlink" Target="http://webapp.etsi.org/teldir/ListPersDetails.asp?PersId=0" TargetMode="External" Id="R367394ea78c14d16" /><Relationship Type="http://schemas.openxmlformats.org/officeDocument/2006/relationships/hyperlink" Target="http://www.3gpp.org/ftp/tsg_ran/TSG_RAN/TSGR_58/docs/RP-121768.zip" TargetMode="External" Id="Rbc0d1529c2e94570" /><Relationship Type="http://schemas.openxmlformats.org/officeDocument/2006/relationships/hyperlink" Target="http://webapp.etsi.org/teldir/ListPersDetails.asp?PersId=0" TargetMode="External" Id="R22f4095032234b81" /><Relationship Type="http://schemas.openxmlformats.org/officeDocument/2006/relationships/hyperlink" Target="http://www.3gpp.org/ftp/tsg_ran/TSG_RAN/TSGR_58/docs/RP-121769.zip" TargetMode="External" Id="R7adfc7255f4b4e30" /><Relationship Type="http://schemas.openxmlformats.org/officeDocument/2006/relationships/hyperlink" Target="http://webapp.etsi.org/teldir/ListPersDetails.asp?PersId=0" TargetMode="External" Id="Racbb1e1f84d540eb" /><Relationship Type="http://schemas.openxmlformats.org/officeDocument/2006/relationships/hyperlink" Target="http://www.3gpp.org/ftp/tsg_ran/TSG_RAN/TSGR_58/docs/RP-121770.zip" TargetMode="External" Id="R9f1502674b354c30" /><Relationship Type="http://schemas.openxmlformats.org/officeDocument/2006/relationships/hyperlink" Target="http://webapp.etsi.org/teldir/ListPersDetails.asp?PersId=0" TargetMode="External" Id="R692b97138eb44aca" /><Relationship Type="http://schemas.openxmlformats.org/officeDocument/2006/relationships/hyperlink" Target="http://www.3gpp.org/ftp/tsg_ran/TSG_RAN/TSGR_58/docs/RP-121771.zip" TargetMode="External" Id="R98584cd15a0a4701" /><Relationship Type="http://schemas.openxmlformats.org/officeDocument/2006/relationships/hyperlink" Target="http://webapp.etsi.org/teldir/ListPersDetails.asp?PersId=0" TargetMode="External" Id="Rcb9cce0747454b65" /><Relationship Type="http://schemas.openxmlformats.org/officeDocument/2006/relationships/hyperlink" Target="http://www.3gpp.org/ftp/tsg_ran/TSG_RAN/TSGR_58/docs/RP-121772.zip" TargetMode="External" Id="Rdd6bb646fd694e8d" /><Relationship Type="http://schemas.openxmlformats.org/officeDocument/2006/relationships/hyperlink" Target="http://webapp.etsi.org/teldir/ListPersDetails.asp?PersId=0" TargetMode="External" Id="R4e9fdbf23763429b" /><Relationship Type="http://schemas.openxmlformats.org/officeDocument/2006/relationships/hyperlink" Target="http://www.3gpp.org/ftp/tsg_ran/TSG_RAN/TSGR_58/docs/RP-121773.zip" TargetMode="External" Id="Rc1202b1bedc74b8f" /><Relationship Type="http://schemas.openxmlformats.org/officeDocument/2006/relationships/hyperlink" Target="http://webapp.etsi.org/teldir/ListPersDetails.asp?PersId=0" TargetMode="External" Id="R4e1dea6a9ef947fd" /><Relationship Type="http://schemas.openxmlformats.org/officeDocument/2006/relationships/hyperlink" Target="http://www.3gpp.org/ftp/tsg_ran/TSG_RAN/TSGR_58/docs/RP-121774.zip" TargetMode="External" Id="Rc65e5151adcc4b7d" /><Relationship Type="http://schemas.openxmlformats.org/officeDocument/2006/relationships/hyperlink" Target="http://webapp.etsi.org/teldir/ListPersDetails.asp?PersId=0" TargetMode="External" Id="R36b38f47b76c4284" /><Relationship Type="http://schemas.openxmlformats.org/officeDocument/2006/relationships/hyperlink" Target="http://www.3gpp.org/ftp/tsg_ran/TSG_RAN/TSGR_58/docs/RP-121775.zip" TargetMode="External" Id="R45dfd861129946e4" /><Relationship Type="http://schemas.openxmlformats.org/officeDocument/2006/relationships/hyperlink" Target="http://webapp.etsi.org/teldir/ListPersDetails.asp?PersId=0" TargetMode="External" Id="R779c1085aee0403c" /><Relationship Type="http://schemas.openxmlformats.org/officeDocument/2006/relationships/hyperlink" Target="http://webapp.etsi.org/teldir/ListPersDetails.asp?PersId=0" TargetMode="External" Id="R1238d15c0b7e4237" /><Relationship Type="http://schemas.openxmlformats.org/officeDocument/2006/relationships/hyperlink" Target="http://www.3gpp.org/ftp/tsg_ran/TSG_RAN/TSGR_58/docs/RP-121777.zip" TargetMode="External" Id="Re9eb14fdff8047f2" /><Relationship Type="http://schemas.openxmlformats.org/officeDocument/2006/relationships/hyperlink" Target="http://webapp.etsi.org/teldir/ListPersDetails.asp?PersId=0" TargetMode="External" Id="Rbed85123758c4466" /><Relationship Type="http://schemas.openxmlformats.org/officeDocument/2006/relationships/hyperlink" Target="http://www.3gpp.org/ftp/tsg_ran/TSG_RAN/TSGR_58/docs/RP-121778.zip" TargetMode="External" Id="R808b7b0d6fe14bb5" /><Relationship Type="http://schemas.openxmlformats.org/officeDocument/2006/relationships/hyperlink" Target="http://webapp.etsi.org/teldir/ListPersDetails.asp?PersId=0" TargetMode="External" Id="R99507f5b45624e9e" /><Relationship Type="http://schemas.openxmlformats.org/officeDocument/2006/relationships/hyperlink" Target="http://webapp.etsi.org/teldir/ListPersDetails.asp?PersId=0" TargetMode="External" Id="Ra60d65c5d5c34e2f" /><Relationship Type="http://schemas.openxmlformats.org/officeDocument/2006/relationships/hyperlink" Target="http://www.3gpp.org/ftp/tsg_ran/TSG_RAN/TSGR_58/docs/RP-121780.zip" TargetMode="External" Id="R4f72add53db24185" /><Relationship Type="http://schemas.openxmlformats.org/officeDocument/2006/relationships/hyperlink" Target="http://webapp.etsi.org/teldir/ListPersDetails.asp?PersId=0" TargetMode="External" Id="Rf768ae9ac0064c89" /><Relationship Type="http://schemas.openxmlformats.org/officeDocument/2006/relationships/hyperlink" Target="http://www.3gpp.org/ftp/tsg_ran/TSG_RAN/TSGR_58/docs/RP-121781.zip" TargetMode="External" Id="R0862f09521c14ff4" /><Relationship Type="http://schemas.openxmlformats.org/officeDocument/2006/relationships/hyperlink" Target="http://webapp.etsi.org/teldir/ListPersDetails.asp?PersId=0" TargetMode="External" Id="R142214e63e5b45cf" /><Relationship Type="http://schemas.openxmlformats.org/officeDocument/2006/relationships/hyperlink" Target="http://www.3gpp.org/ftp/tsg_ran/TSG_RAN/TSGR_58/docs/RP-121782.zip" TargetMode="External" Id="R96360111dcc5483f" /><Relationship Type="http://schemas.openxmlformats.org/officeDocument/2006/relationships/hyperlink" Target="http://webapp.etsi.org/teldir/ListPersDetails.asp?PersId=0" TargetMode="External" Id="R99298bb608d547f5" /><Relationship Type="http://schemas.openxmlformats.org/officeDocument/2006/relationships/hyperlink" Target="http://www.3gpp.org/ftp/tsg_ran/TSG_RAN/TSGR_58/docs/RP-121783.zip" TargetMode="External" Id="R31624e98c465487b" /><Relationship Type="http://schemas.openxmlformats.org/officeDocument/2006/relationships/hyperlink" Target="http://webapp.etsi.org/teldir/ListPersDetails.asp?PersId=0" TargetMode="External" Id="Re1645de79a0a4c7a" /><Relationship Type="http://schemas.openxmlformats.org/officeDocument/2006/relationships/hyperlink" Target="http://www.3gpp.org/ftp/tsg_ran/TSG_RAN/TSGR_58/docs/RP-121784.zip" TargetMode="External" Id="Rf6aeebe7925f4b35" /><Relationship Type="http://schemas.openxmlformats.org/officeDocument/2006/relationships/hyperlink" Target="http://webapp.etsi.org/teldir/ListPersDetails.asp?PersId=0" TargetMode="External" Id="R9e596d768cf64d8f" /><Relationship Type="http://schemas.openxmlformats.org/officeDocument/2006/relationships/hyperlink" Target="http://www.3gpp.org/ftp/tsg_ran/TSG_RAN/TSGR_58/docs/RP-121785.zip" TargetMode="External" Id="R4a2e94a4036e4099" /><Relationship Type="http://schemas.openxmlformats.org/officeDocument/2006/relationships/hyperlink" Target="http://webapp.etsi.org/teldir/ListPersDetails.asp?PersId=0" TargetMode="External" Id="R19ffd1c6d91e4a13" /><Relationship Type="http://schemas.openxmlformats.org/officeDocument/2006/relationships/hyperlink" Target="http://www.3gpp.org/ftp/tsg_ran/TSG_RAN/TSGR_58/docs/RP-121786.zip" TargetMode="External" Id="R6d8b56e224074c5d" /><Relationship Type="http://schemas.openxmlformats.org/officeDocument/2006/relationships/hyperlink" Target="http://webapp.etsi.org/teldir/ListPersDetails.asp?PersId=0" TargetMode="External" Id="Ra4be9d366f144c42" /><Relationship Type="http://schemas.openxmlformats.org/officeDocument/2006/relationships/hyperlink" Target="http://www.3gpp.org/ftp/tsg_ran/TSG_RAN/TSGR_58/docs/RP-121787.zip" TargetMode="External" Id="R1eeceda933fd4514" /><Relationship Type="http://schemas.openxmlformats.org/officeDocument/2006/relationships/hyperlink" Target="http://webapp.etsi.org/teldir/ListPersDetails.asp?PersId=0" TargetMode="External" Id="Rbfb97ed6880e4ff1" /><Relationship Type="http://schemas.openxmlformats.org/officeDocument/2006/relationships/hyperlink" Target="http://www.3gpp.org/ftp/tsg_ran/TSG_RAN/TSGR_58/docs/RP-121788.zip" TargetMode="External" Id="Re71f7629e4524d56" /><Relationship Type="http://schemas.openxmlformats.org/officeDocument/2006/relationships/hyperlink" Target="http://webapp.etsi.org/teldir/ListPersDetails.asp?PersId=0" TargetMode="External" Id="R31bfd44e74e84f79" /><Relationship Type="http://schemas.openxmlformats.org/officeDocument/2006/relationships/hyperlink" Target="http://www.3gpp.org/ftp/tsg_ran/TSG_RAN/TSGR_58/docs/RP-121789.zip" TargetMode="External" Id="R30fb0b75cb7f41c6" /><Relationship Type="http://schemas.openxmlformats.org/officeDocument/2006/relationships/hyperlink" Target="http://webapp.etsi.org/teldir/ListPersDetails.asp?PersId=0" TargetMode="External" Id="R1b12584092be4131" /><Relationship Type="http://schemas.openxmlformats.org/officeDocument/2006/relationships/hyperlink" Target="http://www.3gpp.org/ftp/tsg_ran/TSG_RAN/TSGR_58/docs/RP-121790.zip" TargetMode="External" Id="R2e2e82e6411a446c" /><Relationship Type="http://schemas.openxmlformats.org/officeDocument/2006/relationships/hyperlink" Target="http://webapp.etsi.org/teldir/ListPersDetails.asp?PersId=0" TargetMode="External" Id="R946b209107174ca4" /><Relationship Type="http://schemas.openxmlformats.org/officeDocument/2006/relationships/hyperlink" Target="http://www.3gpp.org/ftp/tsg_ran/TSG_RAN/TSGR_58/docs/RP-121791.zip" TargetMode="External" Id="Rff9c38a157224f1c" /><Relationship Type="http://schemas.openxmlformats.org/officeDocument/2006/relationships/hyperlink" Target="http://webapp.etsi.org/teldir/ListPersDetails.asp?PersId=0" TargetMode="External" Id="R55fc626362144d46" /><Relationship Type="http://schemas.openxmlformats.org/officeDocument/2006/relationships/hyperlink" Target="http://www.3gpp.org/ftp/tsg_ran/TSG_RAN/TSGR_58/docs/RP-121792.zip" TargetMode="External" Id="R2e66c89f23c7486c" /><Relationship Type="http://schemas.openxmlformats.org/officeDocument/2006/relationships/hyperlink" Target="http://webapp.etsi.org/teldir/ListPersDetails.asp?PersId=0" TargetMode="External" Id="Rf1e559d610934500" /><Relationship Type="http://schemas.openxmlformats.org/officeDocument/2006/relationships/hyperlink" Target="http://webapp.etsi.org/teldir/ListPersDetails.asp?PersId=0" TargetMode="External" Id="R32723a0337d94fbe" /><Relationship Type="http://schemas.openxmlformats.org/officeDocument/2006/relationships/hyperlink" Target="http://www.3gpp.org/ftp/tsg_ran/TSG_RAN/TSGR_58/docs/RP-121794.zip" TargetMode="External" Id="Rc9d90ad605f34b81" /><Relationship Type="http://schemas.openxmlformats.org/officeDocument/2006/relationships/hyperlink" Target="http://webapp.etsi.org/teldir/ListPersDetails.asp?PersId=0" TargetMode="External" Id="R5f6c0b08f3ea4654" /><Relationship Type="http://schemas.openxmlformats.org/officeDocument/2006/relationships/hyperlink" Target="http://www.3gpp.org/ftp/tsg_ran/TSG_RAN/TSGR_58/docs/RP-121795.zip" TargetMode="External" Id="Ra70780fe50524a20" /><Relationship Type="http://schemas.openxmlformats.org/officeDocument/2006/relationships/hyperlink" Target="http://webapp.etsi.org/teldir/ListPersDetails.asp?PersId=0" TargetMode="External" Id="R746cda3ad1c04496" /><Relationship Type="http://schemas.openxmlformats.org/officeDocument/2006/relationships/hyperlink" Target="http://www.3gpp.org/ftp/tsg_ran/TSG_RAN/TSGR_58/docs/RP-121796.zip" TargetMode="External" Id="R8aba596786b04f71" /><Relationship Type="http://schemas.openxmlformats.org/officeDocument/2006/relationships/hyperlink" Target="http://webapp.etsi.org/teldir/ListPersDetails.asp?PersId=0" TargetMode="External" Id="R9bbab459786d4bac" /><Relationship Type="http://schemas.openxmlformats.org/officeDocument/2006/relationships/hyperlink" Target="http://www.3gpp.org/ftp/tsg_ran/TSG_RAN/TSGR_58/docs/RP-121797.zip" TargetMode="External" Id="R0aba27d54e734ed5" /><Relationship Type="http://schemas.openxmlformats.org/officeDocument/2006/relationships/hyperlink" Target="http://webapp.etsi.org/teldir/ListPersDetails.asp?PersId=0" TargetMode="External" Id="R212d097c3dc84141" /><Relationship Type="http://schemas.openxmlformats.org/officeDocument/2006/relationships/hyperlink" Target="http://www.3gpp.org/ftp/tsg_ran/TSG_RAN/TSGR_58/docs/RP-121798.zip" TargetMode="External" Id="R8bf513e4897d43eb" /><Relationship Type="http://schemas.openxmlformats.org/officeDocument/2006/relationships/hyperlink" Target="http://webapp.etsi.org/teldir/ListPersDetails.asp?PersId=0" TargetMode="External" Id="Rf55ae4e19cd6436e" /><Relationship Type="http://schemas.openxmlformats.org/officeDocument/2006/relationships/hyperlink" Target="http://www.3gpp.org/ftp/tsg_ran/TSG_RAN/TSGR_58/docs/RP-121799.zip" TargetMode="External" Id="Rd7b62183857d4882" /><Relationship Type="http://schemas.openxmlformats.org/officeDocument/2006/relationships/hyperlink" Target="http://webapp.etsi.org/teldir/ListPersDetails.asp?PersId=0" TargetMode="External" Id="Rac93d59d76234d36" /><Relationship Type="http://schemas.openxmlformats.org/officeDocument/2006/relationships/hyperlink" Target="http://www.3gpp.org/ftp/tsg_ran/TSG_RAN/TSGR_58/docs/RP-121800.zip" TargetMode="External" Id="Re837d838d0b84607" /><Relationship Type="http://schemas.openxmlformats.org/officeDocument/2006/relationships/hyperlink" Target="http://webapp.etsi.org/teldir/ListPersDetails.asp?PersId=0" TargetMode="External" Id="R8e15e7b6a9a3422b" /><Relationship Type="http://schemas.openxmlformats.org/officeDocument/2006/relationships/hyperlink" Target="http://www.3gpp.org/ftp/tsg_ran/TSG_RAN/TSGR_58/docs/RP-121801.zip" TargetMode="External" Id="R31d9a7951e8d4be4" /><Relationship Type="http://schemas.openxmlformats.org/officeDocument/2006/relationships/hyperlink" Target="http://webapp.etsi.org/teldir/ListPersDetails.asp?PersId=0" TargetMode="External" Id="R7aba8bf1a5cd4077" /><Relationship Type="http://schemas.openxmlformats.org/officeDocument/2006/relationships/hyperlink" Target="http://www.3gpp.org/ftp/tsg_ran/TSG_RAN/TSGR_58/docs/RP-121802.zip" TargetMode="External" Id="R8da303684ef84d15" /><Relationship Type="http://schemas.openxmlformats.org/officeDocument/2006/relationships/hyperlink" Target="http://webapp.etsi.org/teldir/ListPersDetails.asp?PersId=0" TargetMode="External" Id="Rabaea1c1004346f3" /><Relationship Type="http://schemas.openxmlformats.org/officeDocument/2006/relationships/hyperlink" Target="http://www.3gpp.org/ftp/tsg_ran/TSG_RAN/TSGR_58/docs/RP-121803.zip" TargetMode="External" Id="Rcf76b616a2784b01" /><Relationship Type="http://schemas.openxmlformats.org/officeDocument/2006/relationships/hyperlink" Target="http://webapp.etsi.org/teldir/ListPersDetails.asp?PersId=0" TargetMode="External" Id="R5433bb73159f4a0c" /><Relationship Type="http://schemas.openxmlformats.org/officeDocument/2006/relationships/hyperlink" Target="http://www.3gpp.org/ftp/tsg_ran/TSG_RAN/TSGR_58/docs/RP-121804.zip" TargetMode="External" Id="R28b8bbfd042f4bad" /><Relationship Type="http://schemas.openxmlformats.org/officeDocument/2006/relationships/hyperlink" Target="http://webapp.etsi.org/teldir/ListPersDetails.asp?PersId=0" TargetMode="External" Id="Rfe1c5a0a8a0e4871" /><Relationship Type="http://schemas.openxmlformats.org/officeDocument/2006/relationships/hyperlink" Target="http://www.3gpp.org/ftp/tsg_ran/TSG_RAN/TSGR_58/docs/RP-121805.zip" TargetMode="External" Id="R487a8b33346c4862" /><Relationship Type="http://schemas.openxmlformats.org/officeDocument/2006/relationships/hyperlink" Target="http://webapp.etsi.org/teldir/ListPersDetails.asp?PersId=0" TargetMode="External" Id="R22a39e212b884664" /><Relationship Type="http://schemas.openxmlformats.org/officeDocument/2006/relationships/hyperlink" Target="http://www.3gpp.org/ftp/tsg_ran/TSG_RAN/TSGR_58/docs/RP-121806.zip" TargetMode="External" Id="R2acad789d7664da0" /><Relationship Type="http://schemas.openxmlformats.org/officeDocument/2006/relationships/hyperlink" Target="http://webapp.etsi.org/teldir/ListPersDetails.asp?PersId=0" TargetMode="External" Id="R0d1633fcf90448be" /><Relationship Type="http://schemas.openxmlformats.org/officeDocument/2006/relationships/hyperlink" Target="http://www.3gpp.org/ftp/tsg_ran/TSG_RAN/TSGR_58/docs/RP-121807.zip" TargetMode="External" Id="Rab9fa290caa74808" /><Relationship Type="http://schemas.openxmlformats.org/officeDocument/2006/relationships/hyperlink" Target="http://webapp.etsi.org/teldir/ListPersDetails.asp?PersId=0" TargetMode="External" Id="Rd071fcaef9764f37" /><Relationship Type="http://schemas.openxmlformats.org/officeDocument/2006/relationships/hyperlink" Target="http://www.3gpp.org/ftp/tsg_ran/TSG_RAN/TSGR_58/docs/RP-121808.zip" TargetMode="External" Id="R7f71eda9cf2f4a64" /><Relationship Type="http://schemas.openxmlformats.org/officeDocument/2006/relationships/hyperlink" Target="http://webapp.etsi.org/teldir/ListPersDetails.asp?PersId=0" TargetMode="External" Id="R7d6a0d953fc74790" /><Relationship Type="http://schemas.openxmlformats.org/officeDocument/2006/relationships/hyperlink" Target="http://www.3gpp.org/ftp/tsg_ran/TSG_RAN/TSGR_58/docs/RP-121809.zip" TargetMode="External" Id="R06c19fcc2f044f0c" /><Relationship Type="http://schemas.openxmlformats.org/officeDocument/2006/relationships/hyperlink" Target="http://webapp.etsi.org/teldir/ListPersDetails.asp?PersId=0" TargetMode="External" Id="Rd45c5fa0348e4f7b" /><Relationship Type="http://schemas.openxmlformats.org/officeDocument/2006/relationships/hyperlink" Target="http://www.3gpp.org/ftp/tsg_ran/TSG_RAN/TSGR_58/docs/RP-121810.zip" TargetMode="External" Id="R7e97840809d544dd" /><Relationship Type="http://schemas.openxmlformats.org/officeDocument/2006/relationships/hyperlink" Target="http://webapp.etsi.org/teldir/ListPersDetails.asp?PersId=0" TargetMode="External" Id="Ra6ac9667c9c24fe0" /><Relationship Type="http://schemas.openxmlformats.org/officeDocument/2006/relationships/hyperlink" Target="http://www.3gpp.org/ftp/tsg_ran/TSG_RAN/TSGR_58/docs/RP-121811.zip" TargetMode="External" Id="Rf57c0bc34680436e" /><Relationship Type="http://schemas.openxmlformats.org/officeDocument/2006/relationships/hyperlink" Target="http://webapp.etsi.org/teldir/ListPersDetails.asp?PersId=0" TargetMode="External" Id="Rd519ca90e8a34678" /><Relationship Type="http://schemas.openxmlformats.org/officeDocument/2006/relationships/hyperlink" Target="http://www.3gpp.org/ftp/tsg_ran/TSG_RAN/TSGR_58/docs/RP-121812.zip" TargetMode="External" Id="R65f1c6787de7428c" /><Relationship Type="http://schemas.openxmlformats.org/officeDocument/2006/relationships/hyperlink" Target="http://webapp.etsi.org/teldir/ListPersDetails.asp?PersId=0" TargetMode="External" Id="Rab89f902fd6a4f3c" /><Relationship Type="http://schemas.openxmlformats.org/officeDocument/2006/relationships/hyperlink" Target="http://webapp.etsi.org/teldir/ListPersDetails.asp?PersId=0" TargetMode="External" Id="R13d5f3fe546b432b" /><Relationship Type="http://schemas.openxmlformats.org/officeDocument/2006/relationships/hyperlink" Target="http://www.3gpp.org/ftp/tsg_ran/TSG_RAN/TSGR_58/docs/RP-121814.zip" TargetMode="External" Id="Rd54ff470728947e6" /><Relationship Type="http://schemas.openxmlformats.org/officeDocument/2006/relationships/hyperlink" Target="http://webapp.etsi.org/teldir/ListPersDetails.asp?PersId=0" TargetMode="External" Id="Rea0930896c074e0d" /><Relationship Type="http://schemas.openxmlformats.org/officeDocument/2006/relationships/hyperlink" Target="http://www.3gpp.org/ftp/tsg_ran/TSG_RAN/TSGR_58/docs/RP-121815.zip" TargetMode="External" Id="Ra557dde0a3514557" /><Relationship Type="http://schemas.openxmlformats.org/officeDocument/2006/relationships/hyperlink" Target="http://webapp.etsi.org/teldir/ListPersDetails.asp?PersId=0" TargetMode="External" Id="Rfb790094eb374ed8" /><Relationship Type="http://schemas.openxmlformats.org/officeDocument/2006/relationships/hyperlink" Target="http://www.3gpp.org/ftp/tsg_ran/TSG_RAN/TSGR_58/docs/RP-121816.zip" TargetMode="External" Id="R16f3fc9e0a8a4708" /><Relationship Type="http://schemas.openxmlformats.org/officeDocument/2006/relationships/hyperlink" Target="http://webapp.etsi.org/teldir/ListPersDetails.asp?PersId=0" TargetMode="External" Id="R64e5e92955904975" /><Relationship Type="http://schemas.openxmlformats.org/officeDocument/2006/relationships/hyperlink" Target="http://webapp.etsi.org/teldir/ListPersDetails.asp?PersId=0" TargetMode="External" Id="R105ea9b2fd7d4ccc" /><Relationship Type="http://schemas.openxmlformats.org/officeDocument/2006/relationships/hyperlink" Target="http://www.3gpp.org/ftp/tsg_ran/TSG_RAN/TSGR_58/docs/RP-121818.zip" TargetMode="External" Id="R7b98f23cd9fd40c1" /><Relationship Type="http://schemas.openxmlformats.org/officeDocument/2006/relationships/hyperlink" Target="http://webapp.etsi.org/teldir/ListPersDetails.asp?PersId=0" TargetMode="External" Id="R0c75d77915e9448d" /><Relationship Type="http://schemas.openxmlformats.org/officeDocument/2006/relationships/hyperlink" Target="http://www.3gpp.org/ftp/tsg_ran/TSG_RAN/TSGR_58/docs/RP-121819.zip" TargetMode="External" Id="R2716829fdb8f4038" /><Relationship Type="http://schemas.openxmlformats.org/officeDocument/2006/relationships/hyperlink" Target="http://webapp.etsi.org/teldir/ListPersDetails.asp?PersId=0" TargetMode="External" Id="R2e00051aa7aa4750" /><Relationship Type="http://schemas.openxmlformats.org/officeDocument/2006/relationships/hyperlink" Target="http://www.3gpp.org/ftp/tsg_ran/TSG_RAN/TSGR_58/docs/RP-121820.zip" TargetMode="External" Id="R92252e8406784286" /><Relationship Type="http://schemas.openxmlformats.org/officeDocument/2006/relationships/hyperlink" Target="http://webapp.etsi.org/teldir/ListPersDetails.asp?PersId=0" TargetMode="External" Id="R239e96ebd04443c4" /><Relationship Type="http://schemas.openxmlformats.org/officeDocument/2006/relationships/hyperlink" Target="http://www.3gpp.org/ftp/tsg_ran/TSG_RAN/TSGR_58/docs/RP-121821.zip" TargetMode="External" Id="R40f16d9db1864ddd" /><Relationship Type="http://schemas.openxmlformats.org/officeDocument/2006/relationships/hyperlink" Target="http://webapp.etsi.org/teldir/ListPersDetails.asp?PersId=0" TargetMode="External" Id="Rc0bd7d9edaa84cbb" /><Relationship Type="http://schemas.openxmlformats.org/officeDocument/2006/relationships/hyperlink" Target="http://www.3gpp.org/ftp/tsg_ran/TSG_RAN/TSGR_58/docs/RP-121822.zip" TargetMode="External" Id="R64a1983db6c74056" /><Relationship Type="http://schemas.openxmlformats.org/officeDocument/2006/relationships/hyperlink" Target="http://webapp.etsi.org/teldir/ListPersDetails.asp?PersId=0" TargetMode="External" Id="R15ce1345910a4959" /><Relationship Type="http://schemas.openxmlformats.org/officeDocument/2006/relationships/hyperlink" Target="http://www.3gpp.org/ftp/tsg_ran/TSG_RAN/TSGR_58/docs/RP-121823.zip" TargetMode="External" Id="R0f26bd55734041eb" /><Relationship Type="http://schemas.openxmlformats.org/officeDocument/2006/relationships/hyperlink" Target="http://webapp.etsi.org/teldir/ListPersDetails.asp?PersId=0" TargetMode="External" Id="R70263ed5f9ce4375" /><Relationship Type="http://schemas.openxmlformats.org/officeDocument/2006/relationships/hyperlink" Target="http://www.3gpp.org/ftp/tsg_ran/TSG_RAN/TSGR_58/docs/RP-121824.zip" TargetMode="External" Id="R9aeefad887ae49d9" /><Relationship Type="http://schemas.openxmlformats.org/officeDocument/2006/relationships/hyperlink" Target="http://webapp.etsi.org/teldir/ListPersDetails.asp?PersId=0" TargetMode="External" Id="R9792b43af2bc4159" /><Relationship Type="http://schemas.openxmlformats.org/officeDocument/2006/relationships/hyperlink" Target="http://www.3gpp.org/ftp/tsg_ran/TSG_RAN/TSGR_58/docs/RP-121825.zip" TargetMode="External" Id="Rbcb503fc6f3b48f7" /><Relationship Type="http://schemas.openxmlformats.org/officeDocument/2006/relationships/hyperlink" Target="http://webapp.etsi.org/teldir/ListPersDetails.asp?PersId=0" TargetMode="External" Id="R2433da38af294cfd" /><Relationship Type="http://schemas.openxmlformats.org/officeDocument/2006/relationships/hyperlink" Target="http://www.3gpp.org/ftp/tsg_ran/TSG_RAN/TSGR_58/docs/RP-121826.zip" TargetMode="External" Id="Ree9e9da774574e2f" /><Relationship Type="http://schemas.openxmlformats.org/officeDocument/2006/relationships/hyperlink" Target="http://webapp.etsi.org/teldir/ListPersDetails.asp?PersId=0" TargetMode="External" Id="R949ce3f72f9d4008" /><Relationship Type="http://schemas.openxmlformats.org/officeDocument/2006/relationships/hyperlink" Target="http://www.3gpp.org/ftp/tsg_ran/TSG_RAN/TSGR_58/docs/RP-121827.zip" TargetMode="External" Id="Rf248bb34ce01479d" /><Relationship Type="http://schemas.openxmlformats.org/officeDocument/2006/relationships/hyperlink" Target="http://webapp.etsi.org/teldir/ListPersDetails.asp?PersId=0" TargetMode="External" Id="R41dc20da27f34ff1" /><Relationship Type="http://schemas.openxmlformats.org/officeDocument/2006/relationships/hyperlink" Target="http://www.3gpp.org/ftp/tsg_ran/TSG_RAN/TSGR_58/docs/RP-121828.zip" TargetMode="External" Id="R03869de975144dfb" /><Relationship Type="http://schemas.openxmlformats.org/officeDocument/2006/relationships/hyperlink" Target="http://webapp.etsi.org/teldir/ListPersDetails.asp?PersId=0" TargetMode="External" Id="R1740395430414159" /><Relationship Type="http://schemas.openxmlformats.org/officeDocument/2006/relationships/hyperlink" Target="http://www.3gpp.org/ftp/tsg_ran/TSG_RAN/TSGR_58/docs/RP-121829.zip" TargetMode="External" Id="Ra6750c0806de4de3" /><Relationship Type="http://schemas.openxmlformats.org/officeDocument/2006/relationships/hyperlink" Target="http://webapp.etsi.org/teldir/ListPersDetails.asp?PersId=0" TargetMode="External" Id="Rdfc01b2e88ad4dc2" /><Relationship Type="http://schemas.openxmlformats.org/officeDocument/2006/relationships/hyperlink" Target="http://www.3gpp.org/ftp/tsg_ran/TSG_RAN/TSGR_58/docs/RP-121830.zip" TargetMode="External" Id="Refea0ecb87604d99" /><Relationship Type="http://schemas.openxmlformats.org/officeDocument/2006/relationships/hyperlink" Target="http://webapp.etsi.org/teldir/ListPersDetails.asp?PersId=0" TargetMode="External" Id="R96142dc6105342ea" /><Relationship Type="http://schemas.openxmlformats.org/officeDocument/2006/relationships/hyperlink" Target="http://www.3gpp.org/ftp/tsg_ran/TSG_RAN/TSGR_58/docs/RP-121831.zip" TargetMode="External" Id="R5644b521c2df4dd1" /><Relationship Type="http://schemas.openxmlformats.org/officeDocument/2006/relationships/hyperlink" Target="http://webapp.etsi.org/teldir/ListPersDetails.asp?PersId=0" TargetMode="External" Id="R771ed9d9d07d4137" /><Relationship Type="http://schemas.openxmlformats.org/officeDocument/2006/relationships/hyperlink" Target="http://www.3gpp.org/ftp/tsg_ran/TSG_RAN/TSGR_58/docs/RP-121832.zip" TargetMode="External" Id="Rb5bf3ca9342e4701" /><Relationship Type="http://schemas.openxmlformats.org/officeDocument/2006/relationships/hyperlink" Target="http://webapp.etsi.org/teldir/ListPersDetails.asp?PersId=0" TargetMode="External" Id="R463b12d1eb184f33" /><Relationship Type="http://schemas.openxmlformats.org/officeDocument/2006/relationships/hyperlink" Target="http://www.3gpp.org/ftp/tsg_ran/TSG_RAN/TSGR_58/docs/RP-121833.zip" TargetMode="External" Id="R040e817305394fdc" /><Relationship Type="http://schemas.openxmlformats.org/officeDocument/2006/relationships/hyperlink" Target="http://webapp.etsi.org/teldir/ListPersDetails.asp?PersId=0" TargetMode="External" Id="Rc875f55456cb4b45" /><Relationship Type="http://schemas.openxmlformats.org/officeDocument/2006/relationships/hyperlink" Target="http://www.3gpp.org/ftp/tsg_ran/TSG_RAN/TSGR_58/docs/RP-121834.zip" TargetMode="External" Id="R048aa31fdbda4d35" /><Relationship Type="http://schemas.openxmlformats.org/officeDocument/2006/relationships/hyperlink" Target="http://webapp.etsi.org/teldir/ListPersDetails.asp?PersId=0" TargetMode="External" Id="Ra46aef74e9bb4430" /><Relationship Type="http://schemas.openxmlformats.org/officeDocument/2006/relationships/hyperlink" Target="http://www.3gpp.org/ftp/tsg_ran/TSG_RAN/TSGR_58/docs/RP-121835.zip" TargetMode="External" Id="Rb6020ce6987c4ebb" /><Relationship Type="http://schemas.openxmlformats.org/officeDocument/2006/relationships/hyperlink" Target="http://webapp.etsi.org/teldir/ListPersDetails.asp?PersId=0" TargetMode="External" Id="Rc8de9d8d7ce84dfa" /><Relationship Type="http://schemas.openxmlformats.org/officeDocument/2006/relationships/hyperlink" Target="http://www.3gpp.org/ftp/tsg_ran/TSG_RAN/TSGR_58/docs/RP-121836.zip" TargetMode="External" Id="R4d3fd6b1047543ae" /><Relationship Type="http://schemas.openxmlformats.org/officeDocument/2006/relationships/hyperlink" Target="http://webapp.etsi.org/teldir/ListPersDetails.asp?PersId=0" TargetMode="External" Id="R98023b925de94536" /><Relationship Type="http://schemas.openxmlformats.org/officeDocument/2006/relationships/hyperlink" Target="http://www.3gpp.org/ftp/tsg_ran/TSG_RAN/TSGR_58/docs/RP-121837.zip" TargetMode="External" Id="Rec271480a14b480c" /><Relationship Type="http://schemas.openxmlformats.org/officeDocument/2006/relationships/hyperlink" Target="http://webapp.etsi.org/teldir/ListPersDetails.asp?PersId=0" TargetMode="External" Id="Rd02dc77ad39c4601" /><Relationship Type="http://schemas.openxmlformats.org/officeDocument/2006/relationships/hyperlink" Target="http://www.3gpp.org/ftp/tsg_ran/TSG_RAN/TSGR_58/docs/RP-121838.zip" TargetMode="External" Id="R995d405390504744" /><Relationship Type="http://schemas.openxmlformats.org/officeDocument/2006/relationships/hyperlink" Target="http://webapp.etsi.org/teldir/ListPersDetails.asp?PersId=0" TargetMode="External" Id="R3466504b132a4903" /><Relationship Type="http://schemas.openxmlformats.org/officeDocument/2006/relationships/hyperlink" Target="http://www.3gpp.org/ftp/tsg_ran/TSG_RAN/TSGR_58/docs/RP-121839.zip" TargetMode="External" Id="R06ceae3487a94361" /><Relationship Type="http://schemas.openxmlformats.org/officeDocument/2006/relationships/hyperlink" Target="http://webapp.etsi.org/teldir/ListPersDetails.asp?PersId=0" TargetMode="External" Id="Rff1a061cef2b42a9" /><Relationship Type="http://schemas.openxmlformats.org/officeDocument/2006/relationships/hyperlink" Target="http://www.3gpp.org/ftp/tsg_ran/TSG_RAN/TSGR_58/docs/RP-121840.zip" TargetMode="External" Id="Rfba50b6001e947e9" /><Relationship Type="http://schemas.openxmlformats.org/officeDocument/2006/relationships/hyperlink" Target="http://webapp.etsi.org/teldir/ListPersDetails.asp?PersId=0" TargetMode="External" Id="Rf293e23ecac04d5f" /><Relationship Type="http://schemas.openxmlformats.org/officeDocument/2006/relationships/hyperlink" Target="http://www.3gpp.org/ftp/tsg_ran/TSG_RAN/TSGR_58/docs/RP-121841.zip" TargetMode="External" Id="R26110d1aeec64c70" /><Relationship Type="http://schemas.openxmlformats.org/officeDocument/2006/relationships/hyperlink" Target="http://webapp.etsi.org/teldir/ListPersDetails.asp?PersId=0" TargetMode="External" Id="R248c62b6c45743f7" /><Relationship Type="http://schemas.openxmlformats.org/officeDocument/2006/relationships/hyperlink" Target="http://www.3gpp.org/ftp/tsg_ran/TSG_RAN/TSGR_58/docs/RP-121842.zip" TargetMode="External" Id="R84e3df6dec774928" /><Relationship Type="http://schemas.openxmlformats.org/officeDocument/2006/relationships/hyperlink" Target="http://webapp.etsi.org/teldir/ListPersDetails.asp?PersId=0" TargetMode="External" Id="Rc4b918177d534685" /><Relationship Type="http://schemas.openxmlformats.org/officeDocument/2006/relationships/hyperlink" Target="http://www.3gpp.org/ftp/tsg_ran/TSG_RAN/TSGR_58/docs/RP-121843.zip" TargetMode="External" Id="Rc207ae787ecd4d1f" /><Relationship Type="http://schemas.openxmlformats.org/officeDocument/2006/relationships/hyperlink" Target="http://webapp.etsi.org/teldir/ListPersDetails.asp?PersId=0" TargetMode="External" Id="Rdeb0207388984104" /><Relationship Type="http://schemas.openxmlformats.org/officeDocument/2006/relationships/hyperlink" Target="http://www.3gpp.org/ftp/tsg_ran/TSG_RAN/TSGR_58/docs/RP-121844.zip" TargetMode="External" Id="R728495fa0c7247bc" /><Relationship Type="http://schemas.openxmlformats.org/officeDocument/2006/relationships/hyperlink" Target="http://webapp.etsi.org/teldir/ListPersDetails.asp?PersId=0" TargetMode="External" Id="Rbdfa7df98e4d4255" /><Relationship Type="http://schemas.openxmlformats.org/officeDocument/2006/relationships/hyperlink" Target="http://www.3gpp.org/ftp/tsg_ran/TSG_RAN/TSGR_58/docs/RP-121845.zip" TargetMode="External" Id="Rebca7a482f1c4a7b" /><Relationship Type="http://schemas.openxmlformats.org/officeDocument/2006/relationships/hyperlink" Target="http://webapp.etsi.org/teldir/ListPersDetails.asp?PersId=0" TargetMode="External" Id="R3c1ed3ff22de4ac2" /><Relationship Type="http://schemas.openxmlformats.org/officeDocument/2006/relationships/hyperlink" Target="http://www.3gpp.org/ftp/tsg_ran/TSG_RAN/TSGR_58/docs/RP-121846.zip" TargetMode="External" Id="R4302d8f9fc564bbd" /><Relationship Type="http://schemas.openxmlformats.org/officeDocument/2006/relationships/hyperlink" Target="http://webapp.etsi.org/teldir/ListPersDetails.asp?PersId=0" TargetMode="External" Id="R834749f650ca44a3" /><Relationship Type="http://schemas.openxmlformats.org/officeDocument/2006/relationships/hyperlink" Target="http://www.3gpp.org/ftp/tsg_ran/TSG_RAN/TSGR_58/docs/RP-121847.zip" TargetMode="External" Id="R7a1490a2adc74b98" /><Relationship Type="http://schemas.openxmlformats.org/officeDocument/2006/relationships/hyperlink" Target="http://webapp.etsi.org/teldir/ListPersDetails.asp?PersId=0" TargetMode="External" Id="R892fdd83e66c4895" /><Relationship Type="http://schemas.openxmlformats.org/officeDocument/2006/relationships/hyperlink" Target="http://www.3gpp.org/ftp/tsg_ran/TSG_RAN/TSGR_58/docs/RP-121848.zip" TargetMode="External" Id="Rc05ddb9a5c8e4753" /><Relationship Type="http://schemas.openxmlformats.org/officeDocument/2006/relationships/hyperlink" Target="http://webapp.etsi.org/teldir/ListPersDetails.asp?PersId=0" TargetMode="External" Id="R3ca0628d813146a2" /><Relationship Type="http://schemas.openxmlformats.org/officeDocument/2006/relationships/hyperlink" Target="http://www.3gpp.org/ftp/tsg_ran/TSG_RAN/TSGR_58/docs/RP-121849.zip" TargetMode="External" Id="Rd43294608af342fc" /><Relationship Type="http://schemas.openxmlformats.org/officeDocument/2006/relationships/hyperlink" Target="http://webapp.etsi.org/teldir/ListPersDetails.asp?PersId=0" TargetMode="External" Id="R74e2cc7c9bc9479d" /><Relationship Type="http://schemas.openxmlformats.org/officeDocument/2006/relationships/hyperlink" Target="http://www.3gpp.org/ftp/tsg_ran/TSG_RAN/TSGR_58/docs/RP-121850.zip" TargetMode="External" Id="Ra0c3679f78ca410e" /><Relationship Type="http://schemas.openxmlformats.org/officeDocument/2006/relationships/hyperlink" Target="http://webapp.etsi.org/teldir/ListPersDetails.asp?PersId=0" TargetMode="External" Id="R3ce8f058d8a34a2b" /><Relationship Type="http://schemas.openxmlformats.org/officeDocument/2006/relationships/hyperlink" Target="http://www.3gpp.org/ftp/tsg_ran/TSG_RAN/TSGR_58/docs/RP-121851.zip" TargetMode="External" Id="Ra67e438768b24902" /><Relationship Type="http://schemas.openxmlformats.org/officeDocument/2006/relationships/hyperlink" Target="http://webapp.etsi.org/teldir/ListPersDetails.asp?PersId=0" TargetMode="External" Id="Rd878f097c2274789" /><Relationship Type="http://schemas.openxmlformats.org/officeDocument/2006/relationships/hyperlink" Target="http://www.3gpp.org/ftp/tsg_ran/TSG_RAN/TSGR_58/docs/RP-121852.zip" TargetMode="External" Id="R0de137a2f47443ad" /><Relationship Type="http://schemas.openxmlformats.org/officeDocument/2006/relationships/hyperlink" Target="http://webapp.etsi.org/teldir/ListPersDetails.asp?PersId=0" TargetMode="External" Id="R8b9be208bc2547d6" /><Relationship Type="http://schemas.openxmlformats.org/officeDocument/2006/relationships/hyperlink" Target="http://www.3gpp.org/ftp/tsg_ran/TSG_RAN/TSGR_58/docs/RP-121853.zip" TargetMode="External" Id="Rab720d768a0c4e23" /><Relationship Type="http://schemas.openxmlformats.org/officeDocument/2006/relationships/hyperlink" Target="http://webapp.etsi.org/teldir/ListPersDetails.asp?PersId=0" TargetMode="External" Id="R3f29a48ff2f845fc" /><Relationship Type="http://schemas.openxmlformats.org/officeDocument/2006/relationships/hyperlink" Target="http://www.3gpp.org/ftp/tsg_ran/TSG_RAN/TSGR_58/docs/RP-121854.zip" TargetMode="External" Id="Rab62fc4ec6cb43aa" /><Relationship Type="http://schemas.openxmlformats.org/officeDocument/2006/relationships/hyperlink" Target="http://webapp.etsi.org/teldir/ListPersDetails.asp?PersId=0" TargetMode="External" Id="R58687a2db8a14120" /><Relationship Type="http://schemas.openxmlformats.org/officeDocument/2006/relationships/hyperlink" Target="http://www.3gpp.org/ftp/tsg_ran/TSG_RAN/TSGR_58/docs/RP-121855.zip" TargetMode="External" Id="R0bbf0cec1c0e461f" /><Relationship Type="http://schemas.openxmlformats.org/officeDocument/2006/relationships/hyperlink" Target="http://webapp.etsi.org/teldir/ListPersDetails.asp?PersId=0" TargetMode="External" Id="R6009ba91c5e844de" /><Relationship Type="http://schemas.openxmlformats.org/officeDocument/2006/relationships/hyperlink" Target="http://www.3gpp.org/ftp/tsg_ran/TSG_RAN/TSGR_58/docs/RP-121856.zip" TargetMode="External" Id="Rbfc779ad411c4560" /><Relationship Type="http://schemas.openxmlformats.org/officeDocument/2006/relationships/hyperlink" Target="http://webapp.etsi.org/teldir/ListPersDetails.asp?PersId=0" TargetMode="External" Id="R84b690a0a8d64c37" /><Relationship Type="http://schemas.openxmlformats.org/officeDocument/2006/relationships/hyperlink" Target="http://www.3gpp.org/ftp/tsg_ran/TSG_RAN/TSGR_58/docs/RP-121857.zip" TargetMode="External" Id="R92f2a7e04e964b57" /><Relationship Type="http://schemas.openxmlformats.org/officeDocument/2006/relationships/hyperlink" Target="http://webapp.etsi.org/teldir/ListPersDetails.asp?PersId=0" TargetMode="External" Id="Rd61875baa27541bb" /><Relationship Type="http://schemas.openxmlformats.org/officeDocument/2006/relationships/hyperlink" Target="http://www.3gpp.org/ftp/tsg_ran/TSG_RAN/TSGR_58/docs/RP-121858.zip" TargetMode="External" Id="Rec1dbbf20ba5446e" /><Relationship Type="http://schemas.openxmlformats.org/officeDocument/2006/relationships/hyperlink" Target="http://webapp.etsi.org/teldir/ListPersDetails.asp?PersId=0" TargetMode="External" Id="R660ba35a3eaa4ba7" /><Relationship Type="http://schemas.openxmlformats.org/officeDocument/2006/relationships/hyperlink" Target="http://www.3gpp.org/ftp/tsg_ran/TSG_RAN/TSGR_58/docs/RP-121859.zip" TargetMode="External" Id="Rf58918476d1d4e79" /><Relationship Type="http://schemas.openxmlformats.org/officeDocument/2006/relationships/hyperlink" Target="http://webapp.etsi.org/teldir/ListPersDetails.asp?PersId=0" TargetMode="External" Id="R8f8f47dd7bb54fc4" /><Relationship Type="http://schemas.openxmlformats.org/officeDocument/2006/relationships/hyperlink" Target="http://www.3gpp.org/ftp/tsg_ran/TSG_RAN/TSGR_58/docs/RP-121860.zip" TargetMode="External" Id="Rc1f433a6c3934e28" /><Relationship Type="http://schemas.openxmlformats.org/officeDocument/2006/relationships/hyperlink" Target="http://webapp.etsi.org/teldir/ListPersDetails.asp?PersId=0" TargetMode="External" Id="Re1b94724892b4794" /><Relationship Type="http://schemas.openxmlformats.org/officeDocument/2006/relationships/hyperlink" Target="http://www.3gpp.org/ftp/tsg_ran/TSG_RAN/TSGR_58/docs/RP-121861.zip" TargetMode="External" Id="R1ef995de3b434088" /><Relationship Type="http://schemas.openxmlformats.org/officeDocument/2006/relationships/hyperlink" Target="http://webapp.etsi.org/teldir/ListPersDetails.asp?PersId=0" TargetMode="External" Id="Rc8d2c1ac6e234b1b" /><Relationship Type="http://schemas.openxmlformats.org/officeDocument/2006/relationships/hyperlink" Target="http://www.3gpp.org/ftp/tsg_ran/TSG_RAN/TSGR_58/docs/RP-121862.zip" TargetMode="External" Id="Rc9220e31bc584192" /><Relationship Type="http://schemas.openxmlformats.org/officeDocument/2006/relationships/hyperlink" Target="http://webapp.etsi.org/teldir/ListPersDetails.asp?PersId=0" TargetMode="External" Id="Ra1cd4a6e6d9c4baa" /><Relationship Type="http://schemas.openxmlformats.org/officeDocument/2006/relationships/hyperlink" Target="http://www.3gpp.org/ftp/tsg_ran/TSG_RAN/TSGR_58/docs/RP-121863.zip" TargetMode="External" Id="R33909545ea0444f8" /><Relationship Type="http://schemas.openxmlformats.org/officeDocument/2006/relationships/hyperlink" Target="http://webapp.etsi.org/teldir/ListPersDetails.asp?PersId=0" TargetMode="External" Id="R8d01c6cce5ae4d76" /><Relationship Type="http://schemas.openxmlformats.org/officeDocument/2006/relationships/hyperlink" Target="http://www.3gpp.org/ftp/tsg_ran/TSG_RAN/TSGR_58/docs/RP-121864.zip" TargetMode="External" Id="Rdb6abc5b6f0e419e" /><Relationship Type="http://schemas.openxmlformats.org/officeDocument/2006/relationships/hyperlink" Target="http://webapp.etsi.org/teldir/ListPersDetails.asp?PersId=0" TargetMode="External" Id="R470e0875d4644321" /><Relationship Type="http://schemas.openxmlformats.org/officeDocument/2006/relationships/hyperlink" Target="http://www.3gpp.org/ftp/tsg_ran/TSG_RAN/TSGR_58/docs/RP-121865.zip" TargetMode="External" Id="R087d3714932e4f1d" /><Relationship Type="http://schemas.openxmlformats.org/officeDocument/2006/relationships/hyperlink" Target="http://webapp.etsi.org/teldir/ListPersDetails.asp?PersId=0" TargetMode="External" Id="Rd6cbe09d2df6487e" /><Relationship Type="http://schemas.openxmlformats.org/officeDocument/2006/relationships/hyperlink" Target="http://www.3gpp.org/ftp/tsg_ran/TSG_RAN/TSGR_58/docs/RP-121866.zip" TargetMode="External" Id="R8791c1802c0945fa" /><Relationship Type="http://schemas.openxmlformats.org/officeDocument/2006/relationships/hyperlink" Target="http://webapp.etsi.org/teldir/ListPersDetails.asp?PersId=0" TargetMode="External" Id="Rdb2c4f3a320f405a" /><Relationship Type="http://schemas.openxmlformats.org/officeDocument/2006/relationships/hyperlink" Target="http://www.3gpp.org/ftp/tsg_ran/TSG_RAN/TSGR_58/docs/RP-121867.zip" TargetMode="External" Id="R8996d2fd4b4c4e2d" /><Relationship Type="http://schemas.openxmlformats.org/officeDocument/2006/relationships/hyperlink" Target="http://webapp.etsi.org/teldir/ListPersDetails.asp?PersId=0" TargetMode="External" Id="R0ef429af09d441a7" /><Relationship Type="http://schemas.openxmlformats.org/officeDocument/2006/relationships/hyperlink" Target="http://www.3gpp.org/ftp/tsg_ran/TSG_RAN/TSGR_58/docs/RP-121868.zip" TargetMode="External" Id="R81012fdcf09e4de9" /><Relationship Type="http://schemas.openxmlformats.org/officeDocument/2006/relationships/hyperlink" Target="http://webapp.etsi.org/teldir/ListPersDetails.asp?PersId=0" TargetMode="External" Id="R5315d61721954bc8" /><Relationship Type="http://schemas.openxmlformats.org/officeDocument/2006/relationships/hyperlink" Target="http://www.3gpp.org/ftp/tsg_ran/TSG_RAN/TSGR_58/docs/RP-121869.zip" TargetMode="External" Id="Reef38b3f6a494bd6" /><Relationship Type="http://schemas.openxmlformats.org/officeDocument/2006/relationships/hyperlink" Target="http://webapp.etsi.org/teldir/ListPersDetails.asp?PersId=0" TargetMode="External" Id="R218aa208c82240b3" /><Relationship Type="http://schemas.openxmlformats.org/officeDocument/2006/relationships/hyperlink" Target="http://www.3gpp.org/ftp/tsg_ran/TSG_RAN/TSGR_58/docs/RP-121870.zip" TargetMode="External" Id="Ra9509a37e0324fe2" /><Relationship Type="http://schemas.openxmlformats.org/officeDocument/2006/relationships/hyperlink" Target="http://webapp.etsi.org/teldir/ListPersDetails.asp?PersId=0" TargetMode="External" Id="R1c19d83df1184a8a" /><Relationship Type="http://schemas.openxmlformats.org/officeDocument/2006/relationships/hyperlink" Target="http://www.3gpp.org/ftp/tsg_ran/TSG_RAN/TSGR_58/docs/RP-121871.zip" TargetMode="External" Id="Rad4ee516224a429e" /><Relationship Type="http://schemas.openxmlformats.org/officeDocument/2006/relationships/hyperlink" Target="http://webapp.etsi.org/teldir/ListPersDetails.asp?PersId=0" TargetMode="External" Id="R248158c134bc4636" /><Relationship Type="http://schemas.openxmlformats.org/officeDocument/2006/relationships/hyperlink" Target="http://www.3gpp.org/ftp/tsg_ran/TSG_RAN/TSGR_58/docs/RP-121872.zip" TargetMode="External" Id="Rec4a8a8a48274080" /><Relationship Type="http://schemas.openxmlformats.org/officeDocument/2006/relationships/hyperlink" Target="http://webapp.etsi.org/teldir/ListPersDetails.asp?PersId=0" TargetMode="External" Id="R86c2d8cc7e15490c" /><Relationship Type="http://schemas.openxmlformats.org/officeDocument/2006/relationships/hyperlink" Target="http://www.3gpp.org/ftp/tsg_ran/TSG_RAN/TSGR_58/docs/RP-121873.zip" TargetMode="External" Id="R518a90f7c53f45b9" /><Relationship Type="http://schemas.openxmlformats.org/officeDocument/2006/relationships/hyperlink" Target="http://webapp.etsi.org/teldir/ListPersDetails.asp?PersId=0" TargetMode="External" Id="Rb6a9ed5757ca4a02" /><Relationship Type="http://schemas.openxmlformats.org/officeDocument/2006/relationships/hyperlink" Target="http://www.3gpp.org/ftp/tsg_ran/TSG_RAN/TSGR_58/docs/RP-121874.zip" TargetMode="External" Id="Ra90ec12c40b34f19" /><Relationship Type="http://schemas.openxmlformats.org/officeDocument/2006/relationships/hyperlink" Target="http://webapp.etsi.org/teldir/ListPersDetails.asp?PersId=0" TargetMode="External" Id="R53a657dd30bb4749" /><Relationship Type="http://schemas.openxmlformats.org/officeDocument/2006/relationships/hyperlink" Target="http://www.3gpp.org/ftp/tsg_ran/TSG_RAN/TSGR_58/docs/RP-121875.zip" TargetMode="External" Id="R0c626c75ba7843c5" /><Relationship Type="http://schemas.openxmlformats.org/officeDocument/2006/relationships/hyperlink" Target="http://webapp.etsi.org/teldir/ListPersDetails.asp?PersId=0" TargetMode="External" Id="Rf67833fc212b43d7" /><Relationship Type="http://schemas.openxmlformats.org/officeDocument/2006/relationships/hyperlink" Target="http://www.3gpp.org/ftp/tsg_ran/TSG_RAN/TSGR_58/docs/RP-121876.zip" TargetMode="External" Id="Rba5cbb32731b4432" /><Relationship Type="http://schemas.openxmlformats.org/officeDocument/2006/relationships/hyperlink" Target="http://webapp.etsi.org/teldir/ListPersDetails.asp?PersId=0" TargetMode="External" Id="R5037441cfc154ee0" /><Relationship Type="http://schemas.openxmlformats.org/officeDocument/2006/relationships/hyperlink" Target="http://www.3gpp.org/ftp/tsg_ran/TSG_RAN/TSGR_58/docs/RP-121877.zip" TargetMode="External" Id="R86d703ce3e5a4fbe" /><Relationship Type="http://schemas.openxmlformats.org/officeDocument/2006/relationships/hyperlink" Target="http://webapp.etsi.org/teldir/ListPersDetails.asp?PersId=0" TargetMode="External" Id="Rd2eb6780dcc548b5" /><Relationship Type="http://schemas.openxmlformats.org/officeDocument/2006/relationships/hyperlink" Target="http://www.3gpp.org/ftp/tsg_ran/TSG_RAN/TSGR_58/docs/RP-121878.zip" TargetMode="External" Id="Rbc99175090cf454e" /><Relationship Type="http://schemas.openxmlformats.org/officeDocument/2006/relationships/hyperlink" Target="http://webapp.etsi.org/teldir/ListPersDetails.asp?PersId=0" TargetMode="External" Id="R0f2d7b785e5847e5" /><Relationship Type="http://schemas.openxmlformats.org/officeDocument/2006/relationships/hyperlink" Target="http://www.3gpp.org/ftp/tsg_ran/TSG_RAN/TSGR_58/docs/RP-121879.zip" TargetMode="External" Id="Rd69cc1e45d4744de" /><Relationship Type="http://schemas.openxmlformats.org/officeDocument/2006/relationships/hyperlink" Target="http://webapp.etsi.org/teldir/ListPersDetails.asp?PersId=0" TargetMode="External" Id="R4d0e9b0f45434731" /><Relationship Type="http://schemas.openxmlformats.org/officeDocument/2006/relationships/hyperlink" Target="http://www.3gpp.org/ftp/tsg_ran/TSG_RAN/TSGR_58/docs/RP-121880.zip" TargetMode="External" Id="R7cb7199c53f943bd" /><Relationship Type="http://schemas.openxmlformats.org/officeDocument/2006/relationships/hyperlink" Target="http://webapp.etsi.org/teldir/ListPersDetails.asp?PersId=0" TargetMode="External" Id="R9c74b7302e4e4af8" /><Relationship Type="http://schemas.openxmlformats.org/officeDocument/2006/relationships/hyperlink" Target="http://www.3gpp.org/ftp/tsg_ran/TSG_RAN/TSGR_58/docs/RP-121881.zip" TargetMode="External" Id="R6f908855ccf14af3" /><Relationship Type="http://schemas.openxmlformats.org/officeDocument/2006/relationships/hyperlink" Target="http://webapp.etsi.org/teldir/ListPersDetails.asp?PersId=0" TargetMode="External" Id="Rb4589b843da844eb" /><Relationship Type="http://schemas.openxmlformats.org/officeDocument/2006/relationships/hyperlink" Target="http://www.3gpp.org/ftp/tsg_ran/TSG_RAN/TSGR_58/docs/RP-121882.zip" TargetMode="External" Id="R40c7e3bd84ea4d8d" /><Relationship Type="http://schemas.openxmlformats.org/officeDocument/2006/relationships/hyperlink" Target="http://webapp.etsi.org/teldir/ListPersDetails.asp?PersId=0" TargetMode="External" Id="R44b3a4aab798419b" /><Relationship Type="http://schemas.openxmlformats.org/officeDocument/2006/relationships/hyperlink" Target="http://www.3gpp.org/ftp/tsg_ran/TSG_RAN/TSGR_58/docs/RP-121883.zip" TargetMode="External" Id="R1958d38bda3945fb" /><Relationship Type="http://schemas.openxmlformats.org/officeDocument/2006/relationships/hyperlink" Target="http://webapp.etsi.org/teldir/ListPersDetails.asp?PersId=0" TargetMode="External" Id="Re7ef7e0910ad456b" /><Relationship Type="http://schemas.openxmlformats.org/officeDocument/2006/relationships/hyperlink" Target="http://www.3gpp.org/ftp/tsg_ran/TSG_RAN/TSGR_58/docs/RP-121884.zip" TargetMode="External" Id="R680bb097f3804bfd" /><Relationship Type="http://schemas.openxmlformats.org/officeDocument/2006/relationships/hyperlink" Target="http://webapp.etsi.org/teldir/ListPersDetails.asp?PersId=0" TargetMode="External" Id="Rab7eb0df773d41e1" /><Relationship Type="http://schemas.openxmlformats.org/officeDocument/2006/relationships/hyperlink" Target="http://www.3gpp.org/ftp/tsg_ran/TSG_RAN/TSGR_58/docs/RP-121885.zip" TargetMode="External" Id="R50f56c9182f343b3" /><Relationship Type="http://schemas.openxmlformats.org/officeDocument/2006/relationships/hyperlink" Target="http://webapp.etsi.org/teldir/ListPersDetails.asp?PersId=0" TargetMode="External" Id="R946cb5d761d04d15" /><Relationship Type="http://schemas.openxmlformats.org/officeDocument/2006/relationships/hyperlink" Target="http://www.3gpp.org/ftp/tsg_ran/TSG_RAN/TSGR_58/docs/RP-121886.zip" TargetMode="External" Id="Re8847e5d918041bb" /><Relationship Type="http://schemas.openxmlformats.org/officeDocument/2006/relationships/hyperlink" Target="http://webapp.etsi.org/teldir/ListPersDetails.asp?PersId=0" TargetMode="External" Id="R9836241e3d0b451d" /><Relationship Type="http://schemas.openxmlformats.org/officeDocument/2006/relationships/hyperlink" Target="http://www.3gpp.org/ftp/tsg_ran/TSG_RAN/TSGR_58/docs/RP-121887.zip" TargetMode="External" Id="Rec1a1640923b4710" /><Relationship Type="http://schemas.openxmlformats.org/officeDocument/2006/relationships/hyperlink" Target="http://webapp.etsi.org/teldir/ListPersDetails.asp?PersId=0" TargetMode="External" Id="R6c16ac0b4a50419c" /><Relationship Type="http://schemas.openxmlformats.org/officeDocument/2006/relationships/hyperlink" Target="http://www.3gpp.org/ftp/tsg_ran/TSG_RAN/TSGR_58/docs/RP-121888.zip" TargetMode="External" Id="Re83bb77fc5504bfb" /><Relationship Type="http://schemas.openxmlformats.org/officeDocument/2006/relationships/hyperlink" Target="http://webapp.etsi.org/teldir/ListPersDetails.asp?PersId=0" TargetMode="External" Id="R55ca3bc712ed4236" /><Relationship Type="http://schemas.openxmlformats.org/officeDocument/2006/relationships/hyperlink" Target="http://www.3gpp.org/ftp/tsg_ran/TSG_RAN/TSGR_58/docs/RP-121889.zip" TargetMode="External" Id="R0ecf8a888e284556" /><Relationship Type="http://schemas.openxmlformats.org/officeDocument/2006/relationships/hyperlink" Target="http://webapp.etsi.org/teldir/ListPersDetails.asp?PersId=0" TargetMode="External" Id="Rbb7b0a7035514418" /><Relationship Type="http://schemas.openxmlformats.org/officeDocument/2006/relationships/hyperlink" Target="http://www.3gpp.org/ftp/tsg_ran/TSG_RAN/TSGR_58/docs/RP-121890.zip" TargetMode="External" Id="R9d24f85dd9314daa" /><Relationship Type="http://schemas.openxmlformats.org/officeDocument/2006/relationships/hyperlink" Target="http://webapp.etsi.org/teldir/ListPersDetails.asp?PersId=0" TargetMode="External" Id="R2293844fc42a4a00" /><Relationship Type="http://schemas.openxmlformats.org/officeDocument/2006/relationships/hyperlink" Target="http://www.3gpp.org/ftp/tsg_ran/TSG_RAN/TSGR_58/docs/RP-121891.zip" TargetMode="External" Id="R75c153d49c534d89" /><Relationship Type="http://schemas.openxmlformats.org/officeDocument/2006/relationships/hyperlink" Target="http://webapp.etsi.org/teldir/ListPersDetails.asp?PersId=0" TargetMode="External" Id="R6af2458abb4e4d11" /><Relationship Type="http://schemas.openxmlformats.org/officeDocument/2006/relationships/hyperlink" Target="http://www.3gpp.org/ftp/tsg_ran/TSG_RAN/TSGR_58/docs/RP-121892.zip" TargetMode="External" Id="Rc6f4870601f44d8e" /><Relationship Type="http://schemas.openxmlformats.org/officeDocument/2006/relationships/hyperlink" Target="http://webapp.etsi.org/teldir/ListPersDetails.asp?PersId=0" TargetMode="External" Id="R169bd16559df4435" /><Relationship Type="http://schemas.openxmlformats.org/officeDocument/2006/relationships/hyperlink" Target="http://www.3gpp.org/ftp/tsg_ran/TSG_RAN/TSGR_58/docs/RP-121893.zip" TargetMode="External" Id="R447c24e8c962464b" /><Relationship Type="http://schemas.openxmlformats.org/officeDocument/2006/relationships/hyperlink" Target="http://webapp.etsi.org/teldir/ListPersDetails.asp?PersId=0" TargetMode="External" Id="Rfe5569af181c4713" /><Relationship Type="http://schemas.openxmlformats.org/officeDocument/2006/relationships/hyperlink" Target="http://www.3gpp.org/ftp/tsg_ran/TSG_RAN/TSGR_58/docs/RP-121894.zip" TargetMode="External" Id="R0bf1b96bc9be4716" /><Relationship Type="http://schemas.openxmlformats.org/officeDocument/2006/relationships/hyperlink" Target="http://webapp.etsi.org/teldir/ListPersDetails.asp?PersId=0" TargetMode="External" Id="Rae0c2cf0b91d4027" /><Relationship Type="http://schemas.openxmlformats.org/officeDocument/2006/relationships/hyperlink" Target="http://www.3gpp.org/ftp/tsg_ran/TSG_RAN/TSGR_58/docs/RP-121895.zip" TargetMode="External" Id="Rd37b155d190746ce" /><Relationship Type="http://schemas.openxmlformats.org/officeDocument/2006/relationships/hyperlink" Target="http://webapp.etsi.org/teldir/ListPersDetails.asp?PersId=0" TargetMode="External" Id="R97c2cd894196458a" /><Relationship Type="http://schemas.openxmlformats.org/officeDocument/2006/relationships/hyperlink" Target="http://www.3gpp.org/ftp/tsg_ran/TSG_RAN/TSGR_58/docs/RP-121896.zip" TargetMode="External" Id="R380687dabb2e4891" /><Relationship Type="http://schemas.openxmlformats.org/officeDocument/2006/relationships/hyperlink" Target="http://webapp.etsi.org/teldir/ListPersDetails.asp?PersId=0" TargetMode="External" Id="R1b08de5f06a74da9" /><Relationship Type="http://schemas.openxmlformats.org/officeDocument/2006/relationships/hyperlink" Target="http://www.3gpp.org/ftp/tsg_ran/TSG_RAN/TSGR_58/docs/RP-121897.zip" TargetMode="External" Id="Rf97336cd58264ceb" /><Relationship Type="http://schemas.openxmlformats.org/officeDocument/2006/relationships/hyperlink" Target="http://webapp.etsi.org/teldir/ListPersDetails.asp?PersId=0" TargetMode="External" Id="Rf2e2355a83ce41aa" /><Relationship Type="http://schemas.openxmlformats.org/officeDocument/2006/relationships/hyperlink" Target="http://www.3gpp.org/ftp/tsg_ran/TSG_RAN/TSGR_58/docs/RP-121898.zip" TargetMode="External" Id="Rd2a50d3646b04ec3" /><Relationship Type="http://schemas.openxmlformats.org/officeDocument/2006/relationships/hyperlink" Target="http://webapp.etsi.org/teldir/ListPersDetails.asp?PersId=0" TargetMode="External" Id="R114b48ed29004925" /><Relationship Type="http://schemas.openxmlformats.org/officeDocument/2006/relationships/hyperlink" Target="http://www.3gpp.org/ftp/tsg_ran/TSG_RAN/TSGR_58/docs/RP-121899.zip" TargetMode="External" Id="R2a89e383f74f47e2" /><Relationship Type="http://schemas.openxmlformats.org/officeDocument/2006/relationships/hyperlink" Target="http://webapp.etsi.org/teldir/ListPersDetails.asp?PersId=0" TargetMode="External" Id="R481090942e4c4799" /><Relationship Type="http://schemas.openxmlformats.org/officeDocument/2006/relationships/hyperlink" Target="http://www.3gpp.org/ftp/tsg_ran/TSG_RAN/TSGR_58/docs/RP-121900.zip" TargetMode="External" Id="R6beaa962344a455e" /><Relationship Type="http://schemas.openxmlformats.org/officeDocument/2006/relationships/hyperlink" Target="http://webapp.etsi.org/teldir/ListPersDetails.asp?PersId=0" TargetMode="External" Id="R048e36c325834516" /><Relationship Type="http://schemas.openxmlformats.org/officeDocument/2006/relationships/hyperlink" Target="http://www.3gpp.org/ftp/tsg_ran/TSG_RAN/TSGR_58/docs/RP-121901.zip" TargetMode="External" Id="R11ad3eb6dec64648" /><Relationship Type="http://schemas.openxmlformats.org/officeDocument/2006/relationships/hyperlink" Target="http://webapp.etsi.org/teldir/ListPersDetails.asp?PersId=0" TargetMode="External" Id="Rd96cde77974a4c57" /><Relationship Type="http://schemas.openxmlformats.org/officeDocument/2006/relationships/hyperlink" Target="http://www.3gpp.org/ftp/tsg_ran/TSG_RAN/TSGR_58/docs/RP-121902.zip" TargetMode="External" Id="Re0928db51a894c8b" /><Relationship Type="http://schemas.openxmlformats.org/officeDocument/2006/relationships/hyperlink" Target="http://webapp.etsi.org/teldir/ListPersDetails.asp?PersId=0" TargetMode="External" Id="R7dcde7ef13a54134" /><Relationship Type="http://schemas.openxmlformats.org/officeDocument/2006/relationships/hyperlink" Target="http://www.3gpp.org/ftp/tsg_ran/TSG_RAN/TSGR_58/docs/RP-121903.zip" TargetMode="External" Id="Ra1f7f7d82e044968" /><Relationship Type="http://schemas.openxmlformats.org/officeDocument/2006/relationships/hyperlink" Target="http://webapp.etsi.org/teldir/ListPersDetails.asp?PersId=0" TargetMode="External" Id="R37693e45a288428c" /><Relationship Type="http://schemas.openxmlformats.org/officeDocument/2006/relationships/hyperlink" Target="http://www.3gpp.org/ftp/tsg_ran/TSG_RAN/TSGR_58/docs/RP-121904.zip" TargetMode="External" Id="R7bdd8c037f764827" /><Relationship Type="http://schemas.openxmlformats.org/officeDocument/2006/relationships/hyperlink" Target="http://webapp.etsi.org/teldir/ListPersDetails.asp?PersId=0" TargetMode="External" Id="Reafa521e7d314d22" /><Relationship Type="http://schemas.openxmlformats.org/officeDocument/2006/relationships/hyperlink" Target="http://www.3gpp.org/ftp/tsg_ran/TSG_RAN/TSGR_58/docs/RP-121905.zip" TargetMode="External" Id="R0cb7fdd7ca5f446a" /><Relationship Type="http://schemas.openxmlformats.org/officeDocument/2006/relationships/hyperlink" Target="http://webapp.etsi.org/teldir/ListPersDetails.asp?PersId=0" TargetMode="External" Id="R9ab612922b464a97" /><Relationship Type="http://schemas.openxmlformats.org/officeDocument/2006/relationships/hyperlink" Target="http://www.3gpp.org/ftp/tsg_ran/TSG_RAN/TSGR_58/docs/RP-121906.zip" TargetMode="External" Id="R1d031ec762db4b29" /><Relationship Type="http://schemas.openxmlformats.org/officeDocument/2006/relationships/hyperlink" Target="http://webapp.etsi.org/teldir/ListPersDetails.asp?PersId=0" TargetMode="External" Id="R2818da5ec8c24b32" /><Relationship Type="http://schemas.openxmlformats.org/officeDocument/2006/relationships/hyperlink" Target="http://www.3gpp.org/ftp/tsg_ran/TSG_RAN/TSGR_58/docs/RP-121907.zip" TargetMode="External" Id="Ra618432ee21e453e" /><Relationship Type="http://schemas.openxmlformats.org/officeDocument/2006/relationships/hyperlink" Target="http://webapp.etsi.org/teldir/ListPersDetails.asp?PersId=0" TargetMode="External" Id="R08b31397d0d24f80" /><Relationship Type="http://schemas.openxmlformats.org/officeDocument/2006/relationships/hyperlink" Target="http://www.3gpp.org/ftp/tsg_ran/TSG_RAN/TSGR_58/docs/RP-121908.zip" TargetMode="External" Id="Ra827038001c545d0" /><Relationship Type="http://schemas.openxmlformats.org/officeDocument/2006/relationships/hyperlink" Target="http://webapp.etsi.org/teldir/ListPersDetails.asp?PersId=0" TargetMode="External" Id="Rbf2e7ad409f04797" /><Relationship Type="http://schemas.openxmlformats.org/officeDocument/2006/relationships/hyperlink" Target="http://www.3gpp.org/ftp/tsg_ran/TSG_RAN/TSGR_58/docs/RP-121909.zip" TargetMode="External" Id="Rae9d98c40da74f3e" /><Relationship Type="http://schemas.openxmlformats.org/officeDocument/2006/relationships/hyperlink" Target="http://webapp.etsi.org/teldir/ListPersDetails.asp?PersId=0" TargetMode="External" Id="Rd803955bff3e4917" /><Relationship Type="http://schemas.openxmlformats.org/officeDocument/2006/relationships/hyperlink" Target="http://www.3gpp.org/ftp/tsg_ran/TSG_RAN/TSGR_58/docs/RP-121910.zip" TargetMode="External" Id="Red2443bad30d42d1" /><Relationship Type="http://schemas.openxmlformats.org/officeDocument/2006/relationships/hyperlink" Target="http://webapp.etsi.org/teldir/ListPersDetails.asp?PersId=0" TargetMode="External" Id="Ra33d580d8e7245d3" /><Relationship Type="http://schemas.openxmlformats.org/officeDocument/2006/relationships/hyperlink" Target="http://www.3gpp.org/ftp/tsg_ran/TSG_RAN/TSGR_58/docs/RP-121911.zip" TargetMode="External" Id="Re5e5dda99d3140e1" /><Relationship Type="http://schemas.openxmlformats.org/officeDocument/2006/relationships/hyperlink" Target="http://webapp.etsi.org/teldir/ListPersDetails.asp?PersId=0" TargetMode="External" Id="Rc63c40f239eb4eba" /><Relationship Type="http://schemas.openxmlformats.org/officeDocument/2006/relationships/hyperlink" Target="http://www.3gpp.org/ftp/tsg_ran/TSG_RAN/TSGR_58/docs/RP-121912.zip" TargetMode="External" Id="Reca6c6c1cec244a8" /><Relationship Type="http://schemas.openxmlformats.org/officeDocument/2006/relationships/hyperlink" Target="http://webapp.etsi.org/teldir/ListPersDetails.asp?PersId=0" TargetMode="External" Id="R22c86757d1b2476a" /><Relationship Type="http://schemas.openxmlformats.org/officeDocument/2006/relationships/hyperlink" Target="http://www.3gpp.org/ftp/tsg_ran/TSG_RAN/TSGR_58/docs/RP-121913.zip" TargetMode="External" Id="R9953b802fcf24beb" /><Relationship Type="http://schemas.openxmlformats.org/officeDocument/2006/relationships/hyperlink" Target="http://webapp.etsi.org/teldir/ListPersDetails.asp?PersId=0" TargetMode="External" Id="R17772acc5b1947a6" /><Relationship Type="http://schemas.openxmlformats.org/officeDocument/2006/relationships/hyperlink" Target="http://www.3gpp.org/ftp/tsg_ran/TSG_RAN/TSGR_58/docs/RP-121914.zip" TargetMode="External" Id="Rceab2fe17fe64c47" /><Relationship Type="http://schemas.openxmlformats.org/officeDocument/2006/relationships/hyperlink" Target="http://webapp.etsi.org/teldir/ListPersDetails.asp?PersId=0" TargetMode="External" Id="Rbb608832cc884ff7" /><Relationship Type="http://schemas.openxmlformats.org/officeDocument/2006/relationships/hyperlink" Target="http://www.3gpp.org/ftp/tsg_ran/TSG_RAN/TSGR_58/docs/RP-121915.zip" TargetMode="External" Id="R23743e69ce514a59" /><Relationship Type="http://schemas.openxmlformats.org/officeDocument/2006/relationships/hyperlink" Target="http://webapp.etsi.org/teldir/ListPersDetails.asp?PersId=0" TargetMode="External" Id="R323d0d0ec0894b51" /><Relationship Type="http://schemas.openxmlformats.org/officeDocument/2006/relationships/hyperlink" Target="http://www.3gpp.org/ftp/tsg_ran/TSG_RAN/TSGR_58/docs/RP-121916.zip" TargetMode="External" Id="R10d604a441624d25" /><Relationship Type="http://schemas.openxmlformats.org/officeDocument/2006/relationships/hyperlink" Target="http://webapp.etsi.org/teldir/ListPersDetails.asp?PersId=0" TargetMode="External" Id="R4b3899451a804d55" /><Relationship Type="http://schemas.openxmlformats.org/officeDocument/2006/relationships/hyperlink" Target="http://www.3gpp.org/ftp/tsg_ran/TSG_RAN/TSGR_58/docs/RP-121917.zip" TargetMode="External" Id="R0a926e075e50400e" /><Relationship Type="http://schemas.openxmlformats.org/officeDocument/2006/relationships/hyperlink" Target="http://webapp.etsi.org/teldir/ListPersDetails.asp?PersId=0" TargetMode="External" Id="R44858308fa444a4b" /><Relationship Type="http://schemas.openxmlformats.org/officeDocument/2006/relationships/hyperlink" Target="http://www.3gpp.org/ftp/tsg_ran/TSG_RAN/TSGR_58/docs/RP-121918.zip" TargetMode="External" Id="Re1892e6dd5c34a1e" /><Relationship Type="http://schemas.openxmlformats.org/officeDocument/2006/relationships/hyperlink" Target="http://webapp.etsi.org/teldir/ListPersDetails.asp?PersId=0" TargetMode="External" Id="R9b670fdff2994b95" /><Relationship Type="http://schemas.openxmlformats.org/officeDocument/2006/relationships/hyperlink" Target="http://www.3gpp.org/ftp/tsg_ran/TSG_RAN/TSGR_58/docs/RP-121919.zip" TargetMode="External" Id="Re0a7a73196be4005" /><Relationship Type="http://schemas.openxmlformats.org/officeDocument/2006/relationships/hyperlink" Target="http://webapp.etsi.org/teldir/ListPersDetails.asp?PersId=0" TargetMode="External" Id="R1aa1ba2f8e0446c8" /><Relationship Type="http://schemas.openxmlformats.org/officeDocument/2006/relationships/hyperlink" Target="http://www.3gpp.org/ftp/tsg_ran/TSG_RAN/TSGR_58/docs/RP-121920.zip" TargetMode="External" Id="R47f287cf378247e4" /><Relationship Type="http://schemas.openxmlformats.org/officeDocument/2006/relationships/hyperlink" Target="http://webapp.etsi.org/teldir/ListPersDetails.asp?PersId=0" TargetMode="External" Id="R8640643df41d4650" /><Relationship Type="http://schemas.openxmlformats.org/officeDocument/2006/relationships/hyperlink" Target="http://www.3gpp.org/ftp/tsg_ran/TSG_RAN/TSGR_58/docs/RP-121921.zip" TargetMode="External" Id="R4214cd65fb82407c" /><Relationship Type="http://schemas.openxmlformats.org/officeDocument/2006/relationships/hyperlink" Target="http://webapp.etsi.org/teldir/ListPersDetails.asp?PersId=0" TargetMode="External" Id="R3a6d30f0e4224699" /><Relationship Type="http://schemas.openxmlformats.org/officeDocument/2006/relationships/hyperlink" Target="http://www.3gpp.org/ftp/tsg_ran/TSG_RAN/TSGR_58/docs/RP-121922.ZIP" TargetMode="External" Id="R59dbcee14a4e4788" /><Relationship Type="http://schemas.openxmlformats.org/officeDocument/2006/relationships/hyperlink" Target="http://webapp.etsi.org/teldir/ListPersDetails.asp?PersId=0" TargetMode="External" Id="R18473bd1a20943dd" /><Relationship Type="http://schemas.openxmlformats.org/officeDocument/2006/relationships/hyperlink" Target="http://www.3gpp.org/ftp/tsg_ran/TSG_RAN/TSGR_58/docs/RP-121923.ZIP" TargetMode="External" Id="Rbb1e0528589e4e47" /><Relationship Type="http://schemas.openxmlformats.org/officeDocument/2006/relationships/hyperlink" Target="http://webapp.etsi.org/teldir/ListPersDetails.asp?PersId=0" TargetMode="External" Id="R83d7eb21b22241fa" /><Relationship Type="http://schemas.openxmlformats.org/officeDocument/2006/relationships/hyperlink" Target="http://www.3gpp.org/ftp/tsg_ran/TSG_RAN/TSGR_58/docs/RP-121924.ZIP" TargetMode="External" Id="R6fe5df57bc424dea" /><Relationship Type="http://schemas.openxmlformats.org/officeDocument/2006/relationships/hyperlink" Target="http://webapp.etsi.org/teldir/ListPersDetails.asp?PersId=0" TargetMode="External" Id="R8b1203e5d12045da" /><Relationship Type="http://schemas.openxmlformats.org/officeDocument/2006/relationships/hyperlink" Target="http://www.3gpp.org/ftp/tsg_ran/TSG_RAN/TSGR_58/docs/RP-121925.ZIP" TargetMode="External" Id="R1f961c2dc08c417c" /><Relationship Type="http://schemas.openxmlformats.org/officeDocument/2006/relationships/hyperlink" Target="http://webapp.etsi.org/teldir/ListPersDetails.asp?PersId=0" TargetMode="External" Id="R8f603959a0834a1b" /><Relationship Type="http://schemas.openxmlformats.org/officeDocument/2006/relationships/hyperlink" Target="http://www.3gpp.org/ftp/tsg_ran/TSG_RAN/TSGR_58/docs/RP-121926.ZIP" TargetMode="External" Id="Rd48185da70804b50" /><Relationship Type="http://schemas.openxmlformats.org/officeDocument/2006/relationships/hyperlink" Target="http://webapp.etsi.org/teldir/ListPersDetails.asp?PersId=0" TargetMode="External" Id="R65a28fbddd394c86" /><Relationship Type="http://schemas.openxmlformats.org/officeDocument/2006/relationships/hyperlink" Target="http://www.3gpp.org/ftp/tsg_ran/TSG_RAN/TSGR_58/docs/RP-121927.ZIP" TargetMode="External" Id="Re22dfbfc59824a4a" /><Relationship Type="http://schemas.openxmlformats.org/officeDocument/2006/relationships/hyperlink" Target="http://webapp.etsi.org/teldir/ListPersDetails.asp?PersId=0" TargetMode="External" Id="R15d4beac02d14e87" /><Relationship Type="http://schemas.openxmlformats.org/officeDocument/2006/relationships/hyperlink" Target="http://www.3gpp.org/ftp/tsg_ran/TSG_RAN/TSGR_58/docs/RP-121928.ZIP" TargetMode="External" Id="R88a41a29c947425f" /><Relationship Type="http://schemas.openxmlformats.org/officeDocument/2006/relationships/hyperlink" Target="http://webapp.etsi.org/teldir/ListPersDetails.asp?PersId=0" TargetMode="External" Id="R228d66e007124c80" /><Relationship Type="http://schemas.openxmlformats.org/officeDocument/2006/relationships/hyperlink" Target="http://www.3gpp.org/ftp/tsg_ran/TSG_RAN/TSGR_58/docs/RP-121929.ZIP" TargetMode="External" Id="Ra4e720728f384f88" /><Relationship Type="http://schemas.openxmlformats.org/officeDocument/2006/relationships/hyperlink" Target="http://webapp.etsi.org/teldir/ListPersDetails.asp?PersId=0" TargetMode="External" Id="Rc5453d1a13904243" /><Relationship Type="http://schemas.openxmlformats.org/officeDocument/2006/relationships/hyperlink" Target="http://www.3gpp.org/ftp/tsg_ran/TSG_RAN/TSGR_58/docs/RP-121930.ZIP" TargetMode="External" Id="R8eafcb93c50d4e2a" /><Relationship Type="http://schemas.openxmlformats.org/officeDocument/2006/relationships/hyperlink" Target="http://webapp.etsi.org/teldir/ListPersDetails.asp?PersId=0" TargetMode="External" Id="Ra529a7560c47496c" /><Relationship Type="http://schemas.openxmlformats.org/officeDocument/2006/relationships/hyperlink" Target="http://www.3gpp.org/ftp/tsg_ran/TSG_RAN/TSGR_58/docs/RP-121931.ZIP" TargetMode="External" Id="Rba96a79cc7f94ab3" /><Relationship Type="http://schemas.openxmlformats.org/officeDocument/2006/relationships/hyperlink" Target="http://webapp.etsi.org/teldir/ListPersDetails.asp?PersId=0" TargetMode="External" Id="R16f3a65ae61540e3" /><Relationship Type="http://schemas.openxmlformats.org/officeDocument/2006/relationships/hyperlink" Target="http://www.3gpp.org/ftp/tsg_ran/TSG_RAN/TSGR_58/docs/RP-121932.ZIP" TargetMode="External" Id="R88cf1780b9524f0e" /><Relationship Type="http://schemas.openxmlformats.org/officeDocument/2006/relationships/hyperlink" Target="http://webapp.etsi.org/teldir/ListPersDetails.asp?PersId=0" TargetMode="External" Id="Rc79842d5e1d743e3" /><Relationship Type="http://schemas.openxmlformats.org/officeDocument/2006/relationships/hyperlink" Target="http://www.3gpp.org/ftp/tsg_ran/TSG_RAN/TSGR_58/docs/RP-121933.ZIP" TargetMode="External" Id="R3176cbed1e684c4a" /><Relationship Type="http://schemas.openxmlformats.org/officeDocument/2006/relationships/hyperlink" Target="http://webapp.etsi.org/teldir/ListPersDetails.asp?PersId=0" TargetMode="External" Id="Rb0daf1f6f2e4489c" /><Relationship Type="http://schemas.openxmlformats.org/officeDocument/2006/relationships/hyperlink" Target="http://www.3gpp.org/ftp/tsg_ran/TSG_RAN/TSGR_58/docs/RP-121934.ZIP" TargetMode="External" Id="Rcb942fde641b4b9d" /><Relationship Type="http://schemas.openxmlformats.org/officeDocument/2006/relationships/hyperlink" Target="http://webapp.etsi.org/teldir/ListPersDetails.asp?PersId=0" TargetMode="External" Id="R550b7ede62934e46" /><Relationship Type="http://schemas.openxmlformats.org/officeDocument/2006/relationships/hyperlink" Target="http://www.3gpp.org/ftp/tsg_ran/TSG_RAN/TSGR_58/docs/RP-121935.ZIP" TargetMode="External" Id="R58e407ced9ba4ba5" /><Relationship Type="http://schemas.openxmlformats.org/officeDocument/2006/relationships/hyperlink" Target="http://webapp.etsi.org/teldir/ListPersDetails.asp?PersId=0" TargetMode="External" Id="Rcacde999d6544491" /><Relationship Type="http://schemas.openxmlformats.org/officeDocument/2006/relationships/hyperlink" Target="http://www.3gpp.org/ftp/tsg_ran/TSG_RAN/TSGR_58/docs/RP-121936.ZIP" TargetMode="External" Id="R45c0d6f20c7a4d80" /><Relationship Type="http://schemas.openxmlformats.org/officeDocument/2006/relationships/hyperlink" Target="http://webapp.etsi.org/teldir/ListPersDetails.asp?PersId=0" TargetMode="External" Id="Rdf45aa9ebf4e4f38" /><Relationship Type="http://schemas.openxmlformats.org/officeDocument/2006/relationships/hyperlink" Target="http://www.3gpp.org/ftp/tsg_ran/TSG_RAN/TSGR_58/docs/RP-121937.ZIP" TargetMode="External" Id="R669cd7ff57ad4a15" /><Relationship Type="http://schemas.openxmlformats.org/officeDocument/2006/relationships/hyperlink" Target="http://webapp.etsi.org/teldir/ListPersDetails.asp?PersId=0" TargetMode="External" Id="Rc736bad9c02c4123" /><Relationship Type="http://schemas.openxmlformats.org/officeDocument/2006/relationships/hyperlink" Target="http://www.3gpp.org/ftp/tsg_ran/TSG_RAN/TSGR_58/docs/RP-121938.ZIP" TargetMode="External" Id="R82465469d1d545d3" /><Relationship Type="http://schemas.openxmlformats.org/officeDocument/2006/relationships/hyperlink" Target="http://webapp.etsi.org/teldir/ListPersDetails.asp?PersId=0" TargetMode="External" Id="Rc63ce1e50bad4f27" /><Relationship Type="http://schemas.openxmlformats.org/officeDocument/2006/relationships/hyperlink" Target="http://www.3gpp.org/ftp/tsg_ran/TSG_RAN/TSGR_58/docs/RP-121939.ZIP" TargetMode="External" Id="R0d5288a7ced64a8a" /><Relationship Type="http://schemas.openxmlformats.org/officeDocument/2006/relationships/hyperlink" Target="http://webapp.etsi.org/teldir/ListPersDetails.asp?PersId=0" TargetMode="External" Id="Ra3242ba6af974471" /><Relationship Type="http://schemas.openxmlformats.org/officeDocument/2006/relationships/hyperlink" Target="http://www.3gpp.org/ftp/tsg_ran/TSG_RAN/TSGR_58/docs/RP-121940.ZIP" TargetMode="External" Id="R03c382d42d5c4873" /><Relationship Type="http://schemas.openxmlformats.org/officeDocument/2006/relationships/hyperlink" Target="http://webapp.etsi.org/teldir/ListPersDetails.asp?PersId=0" TargetMode="External" Id="R720b88f0fac546fe" /><Relationship Type="http://schemas.openxmlformats.org/officeDocument/2006/relationships/hyperlink" Target="http://www.3gpp.org/ftp/tsg_ran/TSG_RAN/TSGR_58/docs/RP-121941.ZIP" TargetMode="External" Id="R3cf32358b1824acc" /><Relationship Type="http://schemas.openxmlformats.org/officeDocument/2006/relationships/hyperlink" Target="http://webapp.etsi.org/teldir/ListPersDetails.asp?PersId=0" TargetMode="External" Id="Rfd6a0adb4e064a00" /><Relationship Type="http://schemas.openxmlformats.org/officeDocument/2006/relationships/hyperlink" Target="http://www.3gpp.org/ftp/tsg_ran/TSG_RAN/TSGR_58/docs/RP-121942.ZIP" TargetMode="External" Id="R6d5d09140c5a4d3a" /><Relationship Type="http://schemas.openxmlformats.org/officeDocument/2006/relationships/hyperlink" Target="http://webapp.etsi.org/teldir/ListPersDetails.asp?PersId=0" TargetMode="External" Id="Rc7819b430bcd4f84" /><Relationship Type="http://schemas.openxmlformats.org/officeDocument/2006/relationships/hyperlink" Target="http://www.3gpp.org/ftp/tsg_ran/TSG_RAN/TSGR_58/docs/RP-121943.ZIP" TargetMode="External" Id="Rb7852acfa6e54c33" /><Relationship Type="http://schemas.openxmlformats.org/officeDocument/2006/relationships/hyperlink" Target="http://webapp.etsi.org/teldir/ListPersDetails.asp?PersId=0" TargetMode="External" Id="Rf0471eb0dc3b46a9" /><Relationship Type="http://schemas.openxmlformats.org/officeDocument/2006/relationships/hyperlink" Target="http://www.3gpp.org/ftp/tsg_ran/TSG_RAN/TSGR_58/docs/RP-121944.ZIP" TargetMode="External" Id="R61e60d6a2e744f20" /><Relationship Type="http://schemas.openxmlformats.org/officeDocument/2006/relationships/hyperlink" Target="http://webapp.etsi.org/teldir/ListPersDetails.asp?PersId=0" TargetMode="External" Id="R889aab56484d47e6" /><Relationship Type="http://schemas.openxmlformats.org/officeDocument/2006/relationships/hyperlink" Target="http://www.3gpp.org/ftp/tsg_ran/TSG_RAN/TSGR_58/docs/RP-121945.ZIP" TargetMode="External" Id="R2daf20e7ba694727" /><Relationship Type="http://schemas.openxmlformats.org/officeDocument/2006/relationships/hyperlink" Target="http://webapp.etsi.org/teldir/ListPersDetails.asp?PersId=0" TargetMode="External" Id="R58b9c93a2ffe4e20" /><Relationship Type="http://schemas.openxmlformats.org/officeDocument/2006/relationships/hyperlink" Target="http://www.3gpp.org/ftp/tsg_ran/TSG_RAN/TSGR_58/docs/RP-121946.ZIP" TargetMode="External" Id="R6877810c5c53400e" /><Relationship Type="http://schemas.openxmlformats.org/officeDocument/2006/relationships/hyperlink" Target="http://webapp.etsi.org/teldir/ListPersDetails.asp?PersId=0" TargetMode="External" Id="R601b552a73f04787" /><Relationship Type="http://schemas.openxmlformats.org/officeDocument/2006/relationships/hyperlink" Target="http://www.3gpp.org/ftp/tsg_ran/TSG_RAN/TSGR_58/docs/RP-121947.ZIP" TargetMode="External" Id="Rf205b0294d424789" /><Relationship Type="http://schemas.openxmlformats.org/officeDocument/2006/relationships/hyperlink" Target="http://webapp.etsi.org/teldir/ListPersDetails.asp?PersId=0" TargetMode="External" Id="R21fbc3fafe1d4c48" /><Relationship Type="http://schemas.openxmlformats.org/officeDocument/2006/relationships/hyperlink" Target="http://www.3gpp.org/ftp/tsg_ran/TSG_RAN/TSGR_58/docs/RP-121948.ZIP" TargetMode="External" Id="R81b2bf003e474a84" /><Relationship Type="http://schemas.openxmlformats.org/officeDocument/2006/relationships/hyperlink" Target="http://webapp.etsi.org/teldir/ListPersDetails.asp?PersId=0" TargetMode="External" Id="Ra444ced40bbc4cf8" /><Relationship Type="http://schemas.openxmlformats.org/officeDocument/2006/relationships/hyperlink" Target="http://www.3gpp.org/ftp/tsg_ran/TSG_RAN/TSGR_58/docs/RP-121949.ZIP" TargetMode="External" Id="R875121b097494806" /><Relationship Type="http://schemas.openxmlformats.org/officeDocument/2006/relationships/hyperlink" Target="http://webapp.etsi.org/teldir/ListPersDetails.asp?PersId=0" TargetMode="External" Id="R2d82c8b4f9fa49f8" /><Relationship Type="http://schemas.openxmlformats.org/officeDocument/2006/relationships/hyperlink" Target="http://www.3gpp.org/ftp/tsg_ran/TSG_RAN/TSGR_58/docs/RP-121950.ZIP" TargetMode="External" Id="R0210f1db4d0a41db" /><Relationship Type="http://schemas.openxmlformats.org/officeDocument/2006/relationships/hyperlink" Target="http://webapp.etsi.org/teldir/ListPersDetails.asp?PersId=0" TargetMode="External" Id="R2d841f02e909483e" /><Relationship Type="http://schemas.openxmlformats.org/officeDocument/2006/relationships/hyperlink" Target="http://www.3gpp.org/ftp/tsg_ran/TSG_RAN/TSGR_58/docs/RP-121951.ZIP" TargetMode="External" Id="R79ff6f5538b44492" /><Relationship Type="http://schemas.openxmlformats.org/officeDocument/2006/relationships/hyperlink" Target="http://webapp.etsi.org/teldir/ListPersDetails.asp?PersId=0" TargetMode="External" Id="R3a60eacd4a484a96" /><Relationship Type="http://schemas.openxmlformats.org/officeDocument/2006/relationships/hyperlink" Target="http://www.3gpp.org/ftp/tsg_ran/TSG_RAN/TSGR_58/docs/RP-121952.ZIP" TargetMode="External" Id="R58b010d1a3874942" /><Relationship Type="http://schemas.openxmlformats.org/officeDocument/2006/relationships/hyperlink" Target="http://webapp.etsi.org/teldir/ListPersDetails.asp?PersId=0" TargetMode="External" Id="R5270cba1028946fc" /><Relationship Type="http://schemas.openxmlformats.org/officeDocument/2006/relationships/hyperlink" Target="http://www.3gpp.org/ftp/tsg_ran/TSG_RAN/TSGR_58/docs/RP-121953.ZIP" TargetMode="External" Id="Raf45bd12af88475d" /><Relationship Type="http://schemas.openxmlformats.org/officeDocument/2006/relationships/hyperlink" Target="http://webapp.etsi.org/teldir/ListPersDetails.asp?PersId=0" TargetMode="External" Id="R7a319b83f366402f" /><Relationship Type="http://schemas.openxmlformats.org/officeDocument/2006/relationships/hyperlink" Target="http://www.3gpp.org/ftp/tsg_ran/TSG_RAN/TSGR_58/docs/RP-121954.ZIP" TargetMode="External" Id="Rd0a58748ade84eac" /><Relationship Type="http://schemas.openxmlformats.org/officeDocument/2006/relationships/hyperlink" Target="http://webapp.etsi.org/teldir/ListPersDetails.asp?PersId=0" TargetMode="External" Id="R2c48d6fd510f4cf2" /><Relationship Type="http://schemas.openxmlformats.org/officeDocument/2006/relationships/hyperlink" Target="http://www.3gpp.org/ftp/tsg_ran/TSG_RAN/TSGR_58/docs/RP-121955.ZIP" TargetMode="External" Id="Rce8af917dd12415a" /><Relationship Type="http://schemas.openxmlformats.org/officeDocument/2006/relationships/hyperlink" Target="http://webapp.etsi.org/teldir/ListPersDetails.asp?PersId=0" TargetMode="External" Id="Rbd68fe9820f9485b" /><Relationship Type="http://schemas.openxmlformats.org/officeDocument/2006/relationships/hyperlink" Target="http://www.3gpp.org/ftp/tsg_ran/TSG_RAN/TSGR_58/docs/RP-121956.ZIP" TargetMode="External" Id="R16b301a341804e29" /><Relationship Type="http://schemas.openxmlformats.org/officeDocument/2006/relationships/hyperlink" Target="http://webapp.etsi.org/teldir/ListPersDetails.asp?PersId=0" TargetMode="External" Id="R015f6bc901804aac" /><Relationship Type="http://schemas.openxmlformats.org/officeDocument/2006/relationships/hyperlink" Target="http://www.3gpp.org/ftp/tsg_ran/TSG_RAN/TSGR_58/docs/RP-121957.ZIP" TargetMode="External" Id="R0159394168d94ab9" /><Relationship Type="http://schemas.openxmlformats.org/officeDocument/2006/relationships/hyperlink" Target="http://webapp.etsi.org/teldir/ListPersDetails.asp?PersId=0" TargetMode="External" Id="Rb7eff5a382e645c9" /><Relationship Type="http://schemas.openxmlformats.org/officeDocument/2006/relationships/hyperlink" Target="http://www.3gpp.org/ftp/tsg_ran/TSG_RAN/TSGR_58/docs/RP-121958.ZIP" TargetMode="External" Id="Rffc2f25ac6614fa5" /><Relationship Type="http://schemas.openxmlformats.org/officeDocument/2006/relationships/hyperlink" Target="http://webapp.etsi.org/teldir/ListPersDetails.asp?PersId=0" TargetMode="External" Id="R741dcc258fdc4c62" /><Relationship Type="http://schemas.openxmlformats.org/officeDocument/2006/relationships/hyperlink" Target="http://www.3gpp.org/ftp/tsg_ran/TSG_RAN/TSGR_58/docs/RP-121959.ZIP" TargetMode="External" Id="R036929c36ddd416e" /><Relationship Type="http://schemas.openxmlformats.org/officeDocument/2006/relationships/hyperlink" Target="http://webapp.etsi.org/teldir/ListPersDetails.asp?PersId=0" TargetMode="External" Id="R94d87ad03f844bbf" /><Relationship Type="http://schemas.openxmlformats.org/officeDocument/2006/relationships/hyperlink" Target="http://www.3gpp.org/ftp/tsg_ran/TSG_RAN/TSGR_58/docs/RP-121960.ZIP" TargetMode="External" Id="R2e29d923f9f143a3" /><Relationship Type="http://schemas.openxmlformats.org/officeDocument/2006/relationships/hyperlink" Target="http://webapp.etsi.org/teldir/ListPersDetails.asp?PersId=0" TargetMode="External" Id="R6c2d10f4e1054829" /><Relationship Type="http://schemas.openxmlformats.org/officeDocument/2006/relationships/hyperlink" Target="http://www.3gpp.org/ftp/tsg_ran/TSG_RAN/TSGR_58/docs/RP-121961.ZIP" TargetMode="External" Id="Rfdf00bd5a6134664" /><Relationship Type="http://schemas.openxmlformats.org/officeDocument/2006/relationships/hyperlink" Target="http://webapp.etsi.org/teldir/ListPersDetails.asp?PersId=0" TargetMode="External" Id="R8bbcaba921184308" /><Relationship Type="http://schemas.openxmlformats.org/officeDocument/2006/relationships/hyperlink" Target="http://www.3gpp.org/ftp/tsg_ran/TSG_RAN/TSGR_58/docs/RP-121962.ZIP" TargetMode="External" Id="Re8c8167558514efa" /><Relationship Type="http://schemas.openxmlformats.org/officeDocument/2006/relationships/hyperlink" Target="http://webapp.etsi.org/teldir/ListPersDetails.asp?PersId=0" TargetMode="External" Id="R9756b194ac074cb9" /><Relationship Type="http://schemas.openxmlformats.org/officeDocument/2006/relationships/hyperlink" Target="http://www.3gpp.org/ftp/tsg_ran/TSG_RAN/TSGR_58/docs/RP-121963.zip" TargetMode="External" Id="R57e2411d90494647" /><Relationship Type="http://schemas.openxmlformats.org/officeDocument/2006/relationships/hyperlink" Target="http://webapp.etsi.org/teldir/ListPersDetails.asp?PersId=0" TargetMode="External" Id="R64165e1b0dcd4409" /><Relationship Type="http://schemas.openxmlformats.org/officeDocument/2006/relationships/hyperlink" Target="http://www.3gpp.org/ftp/tsg_ran/TSG_RAN/TSGR_58/docs/RP-121964.zip" TargetMode="External" Id="Rc3dd6e2c81e642e8" /><Relationship Type="http://schemas.openxmlformats.org/officeDocument/2006/relationships/hyperlink" Target="http://webapp.etsi.org/teldir/ListPersDetails.asp?PersId=0" TargetMode="External" Id="Ra011a728822a47db" /><Relationship Type="http://schemas.openxmlformats.org/officeDocument/2006/relationships/hyperlink" Target="http://www.3gpp.org/ftp/tsg_ran/TSG_RAN/TSGR_58/docs/RP-121965.zip" TargetMode="External" Id="R7191a1301ebc4e97" /><Relationship Type="http://schemas.openxmlformats.org/officeDocument/2006/relationships/hyperlink" Target="http://webapp.etsi.org/teldir/ListPersDetails.asp?PersId=0" TargetMode="External" Id="Rda03ac4a37b84cd2" /><Relationship Type="http://schemas.openxmlformats.org/officeDocument/2006/relationships/hyperlink" Target="http://www.3gpp.org/ftp/tsg_ran/TSG_RAN/TSGR_58/docs/RP-121966.zip" TargetMode="External" Id="R3ddae5c45c714a3b" /><Relationship Type="http://schemas.openxmlformats.org/officeDocument/2006/relationships/hyperlink" Target="http://webapp.etsi.org/teldir/ListPersDetails.asp?PersId=0" TargetMode="External" Id="Rc1c328f91f414744" /><Relationship Type="http://schemas.openxmlformats.org/officeDocument/2006/relationships/hyperlink" Target="http://www.3gpp.org/ftp/tsg_ran/TSG_RAN/TSGR_58/docs/RP-121967.zip" TargetMode="External" Id="R83277b3ea4b64fb7" /><Relationship Type="http://schemas.openxmlformats.org/officeDocument/2006/relationships/hyperlink" Target="http://webapp.etsi.org/teldir/ListPersDetails.asp?PersId=0" TargetMode="External" Id="Rd6118b66e5e74256" /><Relationship Type="http://schemas.openxmlformats.org/officeDocument/2006/relationships/hyperlink" Target="http://www.3gpp.org/ftp/tsg_ran/TSG_RAN/TSGR_58/docs/RP-121968.zip" TargetMode="External" Id="R2749f8b84f184524" /><Relationship Type="http://schemas.openxmlformats.org/officeDocument/2006/relationships/hyperlink" Target="http://webapp.etsi.org/teldir/ListPersDetails.asp?PersId=0" TargetMode="External" Id="Rcc8115106a1e41bb" /><Relationship Type="http://schemas.openxmlformats.org/officeDocument/2006/relationships/hyperlink" Target="http://www.3gpp.org/ftp/tsg_ran/TSG_RAN/TSGR_58/docs/RP-121969.zip" TargetMode="External" Id="Reab7323ece474708" /><Relationship Type="http://schemas.openxmlformats.org/officeDocument/2006/relationships/hyperlink" Target="http://webapp.etsi.org/teldir/ListPersDetails.asp?PersId=0" TargetMode="External" Id="Rd930761b3cae4c0e" /><Relationship Type="http://schemas.openxmlformats.org/officeDocument/2006/relationships/hyperlink" Target="http://www.3gpp.org/ftp/tsg_ran/TSG_RAN/TSGR_58/docs/RP-121970.zip" TargetMode="External" Id="R908e1fd348b144b6" /><Relationship Type="http://schemas.openxmlformats.org/officeDocument/2006/relationships/hyperlink" Target="http://webapp.etsi.org/teldir/ListPersDetails.asp?PersId=0" TargetMode="External" Id="Rf4f11b2fee664281" /><Relationship Type="http://schemas.openxmlformats.org/officeDocument/2006/relationships/hyperlink" Target="http://www.3gpp.org/ftp/tsg_ran/TSG_RAN/TSGR_58/docs/RP-121971.zip" TargetMode="External" Id="Rd59438ca237444f9" /><Relationship Type="http://schemas.openxmlformats.org/officeDocument/2006/relationships/hyperlink" Target="http://webapp.etsi.org/teldir/ListPersDetails.asp?PersId=0" TargetMode="External" Id="R61a8dc439cb748c9" /><Relationship Type="http://schemas.openxmlformats.org/officeDocument/2006/relationships/hyperlink" Target="http://www.3gpp.org/ftp/tsg_ran/TSG_RAN/TSGR_58/docs/RP-121972.zip" TargetMode="External" Id="R3f2e0d601e0d43c9" /><Relationship Type="http://schemas.openxmlformats.org/officeDocument/2006/relationships/hyperlink" Target="http://webapp.etsi.org/teldir/ListPersDetails.asp?PersId=0" TargetMode="External" Id="R934d990fa0384b78" /><Relationship Type="http://schemas.openxmlformats.org/officeDocument/2006/relationships/hyperlink" Target="http://www.3gpp.org/ftp/tsg_ran/TSG_RAN/TSGR_58/docs/RP-121973.zip" TargetMode="External" Id="Rd4b655eefc1d4735" /><Relationship Type="http://schemas.openxmlformats.org/officeDocument/2006/relationships/hyperlink" Target="http://webapp.etsi.org/teldir/ListPersDetails.asp?PersId=0" TargetMode="External" Id="R7de66202a0f24173" /><Relationship Type="http://schemas.openxmlformats.org/officeDocument/2006/relationships/hyperlink" Target="http://www.3gpp.org/ftp/tsg_ran/TSG_RAN/TSGR_58/docs/RP-121974.zip" TargetMode="External" Id="R054bd3318e874add" /><Relationship Type="http://schemas.openxmlformats.org/officeDocument/2006/relationships/hyperlink" Target="http://webapp.etsi.org/teldir/ListPersDetails.asp?PersId=0" TargetMode="External" Id="R63b0fad526274445" /><Relationship Type="http://schemas.openxmlformats.org/officeDocument/2006/relationships/hyperlink" Target="http://www.3gpp.org/ftp/tsg_ran/TSG_RAN/TSGR_58/docs/RP-121975.zip" TargetMode="External" Id="Ra8e7841530464d3c" /><Relationship Type="http://schemas.openxmlformats.org/officeDocument/2006/relationships/hyperlink" Target="http://webapp.etsi.org/teldir/ListPersDetails.asp?PersId=0" TargetMode="External" Id="Rbd68bf704b454896" /><Relationship Type="http://schemas.openxmlformats.org/officeDocument/2006/relationships/hyperlink" Target="http://www.3gpp.org/ftp/tsg_ran/TSG_RAN/TSGR_58/docs/RP-121976.zip" TargetMode="External" Id="Rd352314140da45ee" /><Relationship Type="http://schemas.openxmlformats.org/officeDocument/2006/relationships/hyperlink" Target="http://webapp.etsi.org/teldir/ListPersDetails.asp?PersId=0" TargetMode="External" Id="Rdb789a87b5ff4616" /><Relationship Type="http://schemas.openxmlformats.org/officeDocument/2006/relationships/hyperlink" Target="http://www.3gpp.org/ftp/tsg_ran/TSG_RAN/TSGR_58/docs/RP-121977.zip" TargetMode="External" Id="Rc730c9b6c2324b78" /><Relationship Type="http://schemas.openxmlformats.org/officeDocument/2006/relationships/hyperlink" Target="http://webapp.etsi.org/teldir/ListPersDetails.asp?PersId=0" TargetMode="External" Id="R289490ce38964a7b" /><Relationship Type="http://schemas.openxmlformats.org/officeDocument/2006/relationships/hyperlink" Target="http://www.3gpp.org/ftp/tsg_ran/TSG_RAN/TSGR_58/docs/RP-121978.zip" TargetMode="External" Id="R375dcf2562fc49da" /><Relationship Type="http://schemas.openxmlformats.org/officeDocument/2006/relationships/hyperlink" Target="http://webapp.etsi.org/teldir/ListPersDetails.asp?PersId=0" TargetMode="External" Id="R203dd75d2f9e457e" /><Relationship Type="http://schemas.openxmlformats.org/officeDocument/2006/relationships/hyperlink" Target="http://www.3gpp.org/ftp/tsg_ran/TSG_RAN/TSGR_58/docs/RP-121979.zip" TargetMode="External" Id="Rd44cb8dbf17b441d" /><Relationship Type="http://schemas.openxmlformats.org/officeDocument/2006/relationships/hyperlink" Target="http://webapp.etsi.org/teldir/ListPersDetails.asp?PersId=0" TargetMode="External" Id="R04a50368bb6b4e7a" /><Relationship Type="http://schemas.openxmlformats.org/officeDocument/2006/relationships/hyperlink" Target="http://www.3gpp.org/ftp/tsg_ran/TSG_RAN/TSGR_58/docs/RP-121980.zip" TargetMode="External" Id="R6cbd6f5b81a44d44" /><Relationship Type="http://schemas.openxmlformats.org/officeDocument/2006/relationships/hyperlink" Target="http://webapp.etsi.org/teldir/ListPersDetails.asp?PersId=0" TargetMode="External" Id="R9c35021a61484e6f" /><Relationship Type="http://schemas.openxmlformats.org/officeDocument/2006/relationships/hyperlink" Target="http://www.3gpp.org/ftp/tsg_ran/TSG_RAN/TSGR_58/docs/RP-121981.zip" TargetMode="External" Id="R8d47d3fa33b14b81" /><Relationship Type="http://schemas.openxmlformats.org/officeDocument/2006/relationships/hyperlink" Target="http://webapp.etsi.org/teldir/ListPersDetails.asp?PersId=0" TargetMode="External" Id="R384f96bb678a4783" /><Relationship Type="http://schemas.openxmlformats.org/officeDocument/2006/relationships/hyperlink" Target="http://www.3gpp.org/ftp/tsg_ran/TSG_RAN/TSGR_58/docs/RP-121982.zip" TargetMode="External" Id="R2a28da345ca24915" /><Relationship Type="http://schemas.openxmlformats.org/officeDocument/2006/relationships/hyperlink" Target="http://webapp.etsi.org/teldir/ListPersDetails.asp?PersId=0" TargetMode="External" Id="R33cd24c689674084" /><Relationship Type="http://schemas.openxmlformats.org/officeDocument/2006/relationships/hyperlink" Target="http://www.3gpp.org/ftp/tsg_ran/TSG_RAN/TSGR_58/docs/RP-121983.zip" TargetMode="External" Id="R27caeec79d5c4c50" /><Relationship Type="http://schemas.openxmlformats.org/officeDocument/2006/relationships/hyperlink" Target="http://webapp.etsi.org/teldir/ListPersDetails.asp?PersId=0" TargetMode="External" Id="R00cf937ad2554003" /><Relationship Type="http://schemas.openxmlformats.org/officeDocument/2006/relationships/hyperlink" Target="http://www.3gpp.org/ftp/tsg_ran/TSG_RAN/TSGR_58/docs/RP-121984.zip" TargetMode="External" Id="Re8fe31badc024b90" /><Relationship Type="http://schemas.openxmlformats.org/officeDocument/2006/relationships/hyperlink" Target="http://webapp.etsi.org/teldir/ListPersDetails.asp?PersId=0" TargetMode="External" Id="R4f88b76a53574816" /><Relationship Type="http://schemas.openxmlformats.org/officeDocument/2006/relationships/hyperlink" Target="http://www.3gpp.org/ftp/tsg_ran/TSG_RAN/TSGR_58/docs/RP-121985.zip" TargetMode="External" Id="R6b43333cbc0d47f3" /><Relationship Type="http://schemas.openxmlformats.org/officeDocument/2006/relationships/hyperlink" Target="http://webapp.etsi.org/teldir/ListPersDetails.asp?PersId=0" TargetMode="External" Id="Rde67f21906cd4481" /><Relationship Type="http://schemas.openxmlformats.org/officeDocument/2006/relationships/hyperlink" Target="http://www.3gpp.org/ftp/tsg_ran/TSG_RAN/TSGR_58/docs/RP-121986.zip" TargetMode="External" Id="R96a1528419974ee9" /><Relationship Type="http://schemas.openxmlformats.org/officeDocument/2006/relationships/hyperlink" Target="http://webapp.etsi.org/teldir/ListPersDetails.asp?PersId=0" TargetMode="External" Id="R3a2582b3d85c43ff" /><Relationship Type="http://schemas.openxmlformats.org/officeDocument/2006/relationships/hyperlink" Target="http://www.3gpp.org/ftp/tsg_ran/TSG_RAN/TSGR_58/docs/RP-121987.zip" TargetMode="External" Id="Rb437903530314897" /><Relationship Type="http://schemas.openxmlformats.org/officeDocument/2006/relationships/hyperlink" Target="http://webapp.etsi.org/teldir/ListPersDetails.asp?PersId=0" TargetMode="External" Id="Ree6f3230ef5a4169" /><Relationship Type="http://schemas.openxmlformats.org/officeDocument/2006/relationships/hyperlink" Target="http://www.3gpp.org/ftp/tsg_ran/TSG_RAN/TSGR_58/docs/RP-121988.zip" TargetMode="External" Id="R9da005ec88474016" /><Relationship Type="http://schemas.openxmlformats.org/officeDocument/2006/relationships/hyperlink" Target="http://webapp.etsi.org/teldir/ListPersDetails.asp?PersId=0" TargetMode="External" Id="Raf3c27ca98964513" /><Relationship Type="http://schemas.openxmlformats.org/officeDocument/2006/relationships/hyperlink" Target="http://www.3gpp.org/ftp/tsg_ran/TSG_RAN/TSGR_58/docs/RP-121989.zip" TargetMode="External" Id="R5f2b66fa139a491b" /><Relationship Type="http://schemas.openxmlformats.org/officeDocument/2006/relationships/hyperlink" Target="http://webapp.etsi.org/teldir/ListPersDetails.asp?PersId=0" TargetMode="External" Id="R389529bb8b3f4259" /><Relationship Type="http://schemas.openxmlformats.org/officeDocument/2006/relationships/hyperlink" Target="http://www.3gpp.org/ftp/tsg_ran/TSG_RAN/TSGR_58/docs/RP-121990.zip" TargetMode="External" Id="R47ff1d94d790483a" /><Relationship Type="http://schemas.openxmlformats.org/officeDocument/2006/relationships/hyperlink" Target="http://webapp.etsi.org/teldir/ListPersDetails.asp?PersId=0" TargetMode="External" Id="R8ad411f9b4984459" /><Relationship Type="http://schemas.openxmlformats.org/officeDocument/2006/relationships/hyperlink" Target="http://www.3gpp.org/ftp/tsg_ran/TSG_RAN/TSGR_58/docs/RP-121991.zip" TargetMode="External" Id="Rcc2d5c58a4284489" /><Relationship Type="http://schemas.openxmlformats.org/officeDocument/2006/relationships/hyperlink" Target="http://webapp.etsi.org/teldir/ListPersDetails.asp?PersId=0" TargetMode="External" Id="R3a3541fd1dda42d4" /><Relationship Type="http://schemas.openxmlformats.org/officeDocument/2006/relationships/hyperlink" Target="http://www.3gpp.org/ftp/tsg_ran/TSG_RAN/TSGR_58/docs/RP-121992.zip" TargetMode="External" Id="R05f4871cb3384fb5" /><Relationship Type="http://schemas.openxmlformats.org/officeDocument/2006/relationships/hyperlink" Target="http://webapp.etsi.org/teldir/ListPersDetails.asp?PersId=0" TargetMode="External" Id="R8fee77d6e0734add" /><Relationship Type="http://schemas.openxmlformats.org/officeDocument/2006/relationships/hyperlink" Target="http://www.3gpp.org/ftp/tsg_ran/TSG_RAN/TSGR_58/docs/RP-121993.zip" TargetMode="External" Id="R6123653cf9fb4539" /><Relationship Type="http://schemas.openxmlformats.org/officeDocument/2006/relationships/hyperlink" Target="http://webapp.etsi.org/teldir/ListPersDetails.asp?PersId=0" TargetMode="External" Id="R4842315a0bbb4275" /><Relationship Type="http://schemas.openxmlformats.org/officeDocument/2006/relationships/hyperlink" Target="http://www.3gpp.org/ftp/tsg_ran/TSG_RAN/TSGR_58/docs/RP-121994.zip" TargetMode="External" Id="R74d1bcc58cfe4720" /><Relationship Type="http://schemas.openxmlformats.org/officeDocument/2006/relationships/hyperlink" Target="http://webapp.etsi.org/teldir/ListPersDetails.asp?PersId=0" TargetMode="External" Id="Rf96c61e333b94eab" /><Relationship Type="http://schemas.openxmlformats.org/officeDocument/2006/relationships/hyperlink" Target="http://www.3gpp.org/ftp/tsg_ran/TSG_RAN/TSGR_58/docs/RP-121995.zip" TargetMode="External" Id="Rb3453a35d91f4b1b" /><Relationship Type="http://schemas.openxmlformats.org/officeDocument/2006/relationships/hyperlink" Target="http://webapp.etsi.org/teldir/ListPersDetails.asp?PersId=0" TargetMode="External" Id="R9abba8d13fd94606" /><Relationship Type="http://schemas.openxmlformats.org/officeDocument/2006/relationships/hyperlink" Target="http://www.3gpp.org/ftp/tsg_ran/TSG_RAN/TSGR_58/docs/RP-121996.zip" TargetMode="External" Id="R454b1b59335b47a2" /><Relationship Type="http://schemas.openxmlformats.org/officeDocument/2006/relationships/hyperlink" Target="http://webapp.etsi.org/teldir/ListPersDetails.asp?PersId=0" TargetMode="External" Id="R1082e3b3fb464c89" /><Relationship Type="http://schemas.openxmlformats.org/officeDocument/2006/relationships/hyperlink" Target="http://www.3gpp.org/ftp/tsg_ran/TSG_RAN/TSGR_58/docs/RP-121997.zip" TargetMode="External" Id="R9b23fce95233401d" /><Relationship Type="http://schemas.openxmlformats.org/officeDocument/2006/relationships/hyperlink" Target="http://webapp.etsi.org/teldir/ListPersDetails.asp?PersId=0" TargetMode="External" Id="R0103fdeb021d48b6" /><Relationship Type="http://schemas.openxmlformats.org/officeDocument/2006/relationships/hyperlink" Target="http://www.3gpp.org/ftp/tsg_ran/TSG_RAN/TSGR_58/docs/RP-121998.zip" TargetMode="External" Id="R0b8db58968fd4a44" /><Relationship Type="http://schemas.openxmlformats.org/officeDocument/2006/relationships/hyperlink" Target="http://webapp.etsi.org/teldir/ListPersDetails.asp?PersId=0" TargetMode="External" Id="R95b9e359b3824c50" /><Relationship Type="http://schemas.openxmlformats.org/officeDocument/2006/relationships/hyperlink" Target="http://www.3gpp.org/ftp/tsg_ran/TSG_RAN/TSGR_58/docs/RP-121999.zip" TargetMode="External" Id="R3b456dfa6cb14f00" /><Relationship Type="http://schemas.openxmlformats.org/officeDocument/2006/relationships/hyperlink" Target="http://webapp.etsi.org/teldir/ListPersDetails.asp?PersId=0" TargetMode="External" Id="Rc12fddb7b2ac4c77" /><Relationship Type="http://schemas.openxmlformats.org/officeDocument/2006/relationships/hyperlink" Target="http://www.3gpp.org/ftp/tsg_ran/TSG_RAN/TSGR_58/docs/RP-122000.zip" TargetMode="External" Id="Rf2c4d220eff34f44" /><Relationship Type="http://schemas.openxmlformats.org/officeDocument/2006/relationships/hyperlink" Target="http://webapp.etsi.org/teldir/ListPersDetails.asp?PersId=0" TargetMode="External" Id="R9d57789093004132" /><Relationship Type="http://schemas.openxmlformats.org/officeDocument/2006/relationships/hyperlink" Target="http://www.3gpp.org/ftp/tsg_ran/TSG_RAN/TSGR_58/docs/RP-122001.zip" TargetMode="External" Id="R0d66f2148d0543e7" /><Relationship Type="http://schemas.openxmlformats.org/officeDocument/2006/relationships/hyperlink" Target="http://webapp.etsi.org/teldir/ListPersDetails.asp?PersId=0" TargetMode="External" Id="Rad06902b2ce6407b" /><Relationship Type="http://schemas.openxmlformats.org/officeDocument/2006/relationships/hyperlink" Target="http://www.3gpp.org/ftp/tsg_ran/TSG_RAN/TSGR_58/docs/RP-122002.zip" TargetMode="External" Id="R023725102f324eb4" /><Relationship Type="http://schemas.openxmlformats.org/officeDocument/2006/relationships/hyperlink" Target="http://webapp.etsi.org/teldir/ListPersDetails.asp?PersId=0" TargetMode="External" Id="R086418a63c284a48" /><Relationship Type="http://schemas.openxmlformats.org/officeDocument/2006/relationships/hyperlink" Target="http://www.3gpp.org/ftp/tsg_ran/TSG_RAN/TSGR_58/docs/RP-122003.zip" TargetMode="External" Id="Rb7c05f3969e84695" /><Relationship Type="http://schemas.openxmlformats.org/officeDocument/2006/relationships/hyperlink" Target="http://webapp.etsi.org/teldir/ListPersDetails.asp?PersId=0" TargetMode="External" Id="Rc0a8808c94c94c39" /><Relationship Type="http://schemas.openxmlformats.org/officeDocument/2006/relationships/hyperlink" Target="http://www.3gpp.org/ftp/tsg_ran/TSG_RAN/TSGR_58/docs/RP-122004.zip" TargetMode="External" Id="Rcd9c30e8a8d74220" /><Relationship Type="http://schemas.openxmlformats.org/officeDocument/2006/relationships/hyperlink" Target="http://webapp.etsi.org/teldir/ListPersDetails.asp?PersId=0" TargetMode="External" Id="R19b078b2997b477f" /><Relationship Type="http://schemas.openxmlformats.org/officeDocument/2006/relationships/hyperlink" Target="http://www.3gpp.org/ftp/tsg_ran/TSG_RAN/TSGR_58/docs/RP-122005.zip" TargetMode="External" Id="R475f70348d454e4f" /><Relationship Type="http://schemas.openxmlformats.org/officeDocument/2006/relationships/hyperlink" Target="http://webapp.etsi.org/teldir/ListPersDetails.asp?PersId=0" TargetMode="External" Id="R8d8f95ecc4584628" /><Relationship Type="http://schemas.openxmlformats.org/officeDocument/2006/relationships/hyperlink" Target="http://www.3gpp.org/ftp/tsg_ran/TSG_RAN/TSGR_58/docs/RP-122006.zip" TargetMode="External" Id="R5dc09a1a566e4c55" /><Relationship Type="http://schemas.openxmlformats.org/officeDocument/2006/relationships/hyperlink" Target="http://webapp.etsi.org/teldir/ListPersDetails.asp?PersId=0" TargetMode="External" Id="Rd269a059cc02458d" /><Relationship Type="http://schemas.openxmlformats.org/officeDocument/2006/relationships/hyperlink" Target="http://www.3gpp.org/ftp/tsg_ran/TSG_RAN/TSGR_58/docs/RP-122007.zip" TargetMode="External" Id="R4a9a276800ff43ce" /><Relationship Type="http://schemas.openxmlformats.org/officeDocument/2006/relationships/hyperlink" Target="http://webapp.etsi.org/teldir/ListPersDetails.asp?PersId=0" TargetMode="External" Id="R530be456a5d54a80" /><Relationship Type="http://schemas.openxmlformats.org/officeDocument/2006/relationships/hyperlink" Target="http://www.3gpp.org/ftp/tsg_ran/TSG_RAN/TSGR_58/docs/RP-122008.zip" TargetMode="External" Id="R600cc4d5d0f84c15" /><Relationship Type="http://schemas.openxmlformats.org/officeDocument/2006/relationships/hyperlink" Target="http://webapp.etsi.org/teldir/ListPersDetails.asp?PersId=0" TargetMode="External" Id="R842f1ad43974419e" /><Relationship Type="http://schemas.openxmlformats.org/officeDocument/2006/relationships/hyperlink" Target="http://www.3gpp.org/ftp/tsg_ran/TSG_RAN/TSGR_58/docs/RP-122009.zip" TargetMode="External" Id="Rb04ae2a831754788" /><Relationship Type="http://schemas.openxmlformats.org/officeDocument/2006/relationships/hyperlink" Target="http://webapp.etsi.org/teldir/ListPersDetails.asp?PersId=0" TargetMode="External" Id="R032e323a417e47e3" /><Relationship Type="http://schemas.openxmlformats.org/officeDocument/2006/relationships/hyperlink" Target="http://www.3gpp.org/ftp/tsg_ran/TSG_RAN/TSGR_58/docs/RP-122010.zip" TargetMode="External" Id="R77bf5b500ab344a9" /><Relationship Type="http://schemas.openxmlformats.org/officeDocument/2006/relationships/hyperlink" Target="http://webapp.etsi.org/teldir/ListPersDetails.asp?PersId=0" TargetMode="External" Id="R6c91134dc27644f9" /><Relationship Type="http://schemas.openxmlformats.org/officeDocument/2006/relationships/hyperlink" Target="http://www.3gpp.org/ftp/tsg_ran/TSG_RAN/TSGR_58/docs/RP-122011.zip" TargetMode="External" Id="Rac7885c6b7fa429c" /><Relationship Type="http://schemas.openxmlformats.org/officeDocument/2006/relationships/hyperlink" Target="http://webapp.etsi.org/teldir/ListPersDetails.asp?PersId=0" TargetMode="External" Id="R57672e42f04b4509" /><Relationship Type="http://schemas.openxmlformats.org/officeDocument/2006/relationships/hyperlink" Target="http://www.3gpp.org/ftp/tsg_ran/TSG_RAN/TSGR_58/docs/RP-122012.zip" TargetMode="External" Id="R8c96da1c0134469b" /><Relationship Type="http://schemas.openxmlformats.org/officeDocument/2006/relationships/hyperlink" Target="http://webapp.etsi.org/teldir/ListPersDetails.asp?PersId=0" TargetMode="External" Id="Rb1ef59b5372042e6" /><Relationship Type="http://schemas.openxmlformats.org/officeDocument/2006/relationships/hyperlink" Target="http://www.3gpp.org/ftp/tsg_ran/TSG_RAN/TSGR_58/docs/RP-122013.zip" TargetMode="External" Id="R049ea654f3d94063" /><Relationship Type="http://schemas.openxmlformats.org/officeDocument/2006/relationships/hyperlink" Target="http://webapp.etsi.org/teldir/ListPersDetails.asp?PersId=0" TargetMode="External" Id="R4d0ab2a8cced4db1" /><Relationship Type="http://schemas.openxmlformats.org/officeDocument/2006/relationships/hyperlink" Target="http://www.3gpp.org/ftp/tsg_ran/TSG_RAN/TSGR_58/docs/RP-122014.zip" TargetMode="External" Id="R3b3b454a880e4a85" /><Relationship Type="http://schemas.openxmlformats.org/officeDocument/2006/relationships/hyperlink" Target="http://webapp.etsi.org/teldir/ListPersDetails.asp?PersId=0" TargetMode="External" Id="R5e020c07f8d24b83" /><Relationship Type="http://schemas.openxmlformats.org/officeDocument/2006/relationships/hyperlink" Target="http://www.3gpp.org/ftp/tsg_ran/TSG_RAN/TSGR_58/docs/RP-122015.zip" TargetMode="External" Id="R4efa334927f44c94" /><Relationship Type="http://schemas.openxmlformats.org/officeDocument/2006/relationships/hyperlink" Target="http://webapp.etsi.org/teldir/ListPersDetails.asp?PersId=0" TargetMode="External" Id="R5dcd1ebbf7f24c72" /><Relationship Type="http://schemas.openxmlformats.org/officeDocument/2006/relationships/hyperlink" Target="http://www.3gpp.org/ftp/tsg_ran/TSG_RAN/TSGR_58/docs/RP-122016.zip" TargetMode="External" Id="Rdb7f48af1c43436b" /><Relationship Type="http://schemas.openxmlformats.org/officeDocument/2006/relationships/hyperlink" Target="http://webapp.etsi.org/teldir/ListPersDetails.asp?PersId=0" TargetMode="External" Id="R6cb0c776739d4d86" /><Relationship Type="http://schemas.openxmlformats.org/officeDocument/2006/relationships/hyperlink" Target="http://www.3gpp.org/ftp/tsg_ran/TSG_RAN/TSGR_58/docs/RP-122017.zip" TargetMode="External" Id="R8a351c24dfd04e70" /><Relationship Type="http://schemas.openxmlformats.org/officeDocument/2006/relationships/hyperlink" Target="http://webapp.etsi.org/teldir/ListPersDetails.asp?PersId=0" TargetMode="External" Id="R520dbce22d094fef" /><Relationship Type="http://schemas.openxmlformats.org/officeDocument/2006/relationships/hyperlink" Target="http://www.3gpp.org/ftp/tsg_ran/TSG_RAN/TSGR_58/docs/RP-122018.zip" TargetMode="External" Id="R39712e21e524497e" /><Relationship Type="http://schemas.openxmlformats.org/officeDocument/2006/relationships/hyperlink" Target="http://webapp.etsi.org/teldir/ListPersDetails.asp?PersId=0" TargetMode="External" Id="R7636bcbb7a86405b" /><Relationship Type="http://schemas.openxmlformats.org/officeDocument/2006/relationships/hyperlink" Target="http://www.3gpp.org/ftp/tsg_ran/TSG_RAN/TSGR_58/docs/RP-122019.zip" TargetMode="External" Id="R8cf80791c50a43eb" /><Relationship Type="http://schemas.openxmlformats.org/officeDocument/2006/relationships/hyperlink" Target="http://webapp.etsi.org/teldir/ListPersDetails.asp?PersId=0" TargetMode="External" Id="R17287ffba61c4fed" /><Relationship Type="http://schemas.openxmlformats.org/officeDocument/2006/relationships/hyperlink" Target="http://www.3gpp.org/ftp/tsg_ran/TSG_RAN/TSGR_58/docs/RP-122020.zip" TargetMode="External" Id="R94db86f7ba054864" /><Relationship Type="http://schemas.openxmlformats.org/officeDocument/2006/relationships/hyperlink" Target="http://webapp.etsi.org/teldir/ListPersDetails.asp?PersId=0" TargetMode="External" Id="Ra83eb10f082c446b" /><Relationship Type="http://schemas.openxmlformats.org/officeDocument/2006/relationships/hyperlink" Target="http://www.3gpp.org/ftp/tsg_ran/TSG_RAN/TSGR_58/docs/RP-122021.zip" TargetMode="External" Id="R54763c374e234d23" /><Relationship Type="http://schemas.openxmlformats.org/officeDocument/2006/relationships/hyperlink" Target="http://webapp.etsi.org/teldir/ListPersDetails.asp?PersId=0" TargetMode="External" Id="R1474bb88e90f4aa3" /><Relationship Type="http://schemas.openxmlformats.org/officeDocument/2006/relationships/hyperlink" Target="http://www.3gpp.org/ftp/tsg_ran/TSG_RAN/TSGR_58/docs/RP-122022.zip" TargetMode="External" Id="Rf85c0be959084aea" /><Relationship Type="http://schemas.openxmlformats.org/officeDocument/2006/relationships/hyperlink" Target="http://webapp.etsi.org/teldir/ListPersDetails.asp?PersId=0" TargetMode="External" Id="R2757fe2151234d50" /><Relationship Type="http://schemas.openxmlformats.org/officeDocument/2006/relationships/hyperlink" Target="http://webapp.etsi.org/teldir/ListPersDetails.asp?PersId=0" TargetMode="External" Id="R1e55a0310f574ffb" /><Relationship Type="http://schemas.openxmlformats.org/officeDocument/2006/relationships/hyperlink" Target="http://www.3gpp.org/ftp/tsg_ran/TSG_RAN/TSGR_58/docs/RP-122024.zip" TargetMode="External" Id="Rdf51ed049b8e484e" /><Relationship Type="http://schemas.openxmlformats.org/officeDocument/2006/relationships/hyperlink" Target="http://webapp.etsi.org/teldir/ListPersDetails.asp?PersId=0" TargetMode="External" Id="R8771ec8af9a44c00" /><Relationship Type="http://schemas.openxmlformats.org/officeDocument/2006/relationships/hyperlink" Target="http://www.3gpp.org/ftp/tsg_ran/TSG_RAN/TSGR_58/docs/RP-122025.zip" TargetMode="External" Id="Rdb1fcbf1739647c1" /><Relationship Type="http://schemas.openxmlformats.org/officeDocument/2006/relationships/hyperlink" Target="http://webapp.etsi.org/teldir/ListPersDetails.asp?PersId=0" TargetMode="External" Id="R0ec53f2338ff47ac" /><Relationship Type="http://schemas.openxmlformats.org/officeDocument/2006/relationships/hyperlink" Target="http://www.3gpp.org/ftp/tsg_ran/TSG_RAN/TSGR_58/docs/RP-122026.zip" TargetMode="External" Id="Ra0af31e97b9f4b7e" /><Relationship Type="http://schemas.openxmlformats.org/officeDocument/2006/relationships/hyperlink" Target="http://webapp.etsi.org/teldir/ListPersDetails.asp?PersId=0" TargetMode="External" Id="R8fb755be52e74045" /><Relationship Type="http://schemas.openxmlformats.org/officeDocument/2006/relationships/hyperlink" Target="http://webapp.etsi.org/teldir/ListPersDetails.asp?PersId=0" TargetMode="External" Id="Rf7ca017a06dd4db0" /><Relationship Type="http://schemas.openxmlformats.org/officeDocument/2006/relationships/hyperlink" Target="http://www.3gpp.org/ftp/tsg_ran/TSG_RAN/TSGR_58/docs/RP-122028.zip" TargetMode="External" Id="Ra857641078604512" /><Relationship Type="http://schemas.openxmlformats.org/officeDocument/2006/relationships/hyperlink" Target="http://webapp.etsi.org/teldir/ListPersDetails.asp?PersId=0" TargetMode="External" Id="R431d4209aa45416f" /><Relationship Type="http://schemas.openxmlformats.org/officeDocument/2006/relationships/hyperlink" Target="http://www.3gpp.org/ftp/tsg_ran/TSG_RAN/TSGR_58/docs/RP-122029.zip" TargetMode="External" Id="R6e0692a7e0014c80" /><Relationship Type="http://schemas.openxmlformats.org/officeDocument/2006/relationships/hyperlink" Target="http://webapp.etsi.org/teldir/ListPersDetails.asp?PersId=0" TargetMode="External" Id="Rb32247f771614265" /><Relationship Type="http://schemas.openxmlformats.org/officeDocument/2006/relationships/hyperlink" Target="http://www.3gpp.org/ftp/tsg_ran/TSG_RAN/TSGR_58/docs/RP-122030.zip" TargetMode="External" Id="Rd365d15d14104960" /><Relationship Type="http://schemas.openxmlformats.org/officeDocument/2006/relationships/hyperlink" Target="http://webapp.etsi.org/teldir/ListPersDetails.asp?PersId=0" TargetMode="External" Id="Re65195114f9b47cf" /><Relationship Type="http://schemas.openxmlformats.org/officeDocument/2006/relationships/hyperlink" Target="http://www.3gpp.org/ftp/tsg_ran/TSG_RAN/TSGR_58/docs/RP-122031.zip" TargetMode="External" Id="Rbc9be427d4a54f75" /><Relationship Type="http://schemas.openxmlformats.org/officeDocument/2006/relationships/hyperlink" Target="http://webapp.etsi.org/teldir/ListPersDetails.asp?PersId=0" TargetMode="External" Id="Rf76b2c18e50542dd" /><Relationship Type="http://schemas.openxmlformats.org/officeDocument/2006/relationships/hyperlink" Target="http://www.3gpp.org/ftp/tsg_ran/TSG_RAN/TSGR_58/docs/RP-122032.zip" TargetMode="External" Id="R6418aa60a3c140ed" /><Relationship Type="http://schemas.openxmlformats.org/officeDocument/2006/relationships/hyperlink" Target="http://webapp.etsi.org/teldir/ListPersDetails.asp?PersId=0" TargetMode="External" Id="Rfe0864ed200741bc" /><Relationship Type="http://schemas.openxmlformats.org/officeDocument/2006/relationships/hyperlink" Target="http://www.3gpp.org/ftp/tsg_ran/TSG_RAN/TSGR_58/docs/RP-122033.zip" TargetMode="External" Id="R262563d248244e57" /><Relationship Type="http://schemas.openxmlformats.org/officeDocument/2006/relationships/hyperlink" Target="http://webapp.etsi.org/teldir/ListPersDetails.asp?PersId=0" TargetMode="External" Id="Re89cb7551c6c434a" /><Relationship Type="http://schemas.openxmlformats.org/officeDocument/2006/relationships/hyperlink" Target="http://www.3gpp.org/ftp/tsg_ran/TSG_RAN/TSGR_58/docs/RP-122034.zip" TargetMode="External" Id="Ref9ec813b00340c0" /><Relationship Type="http://schemas.openxmlformats.org/officeDocument/2006/relationships/hyperlink" Target="http://webapp.etsi.org/teldir/ListPersDetails.asp?PersId=0" TargetMode="External" Id="Ra9604136522446ac" /><Relationship Type="http://schemas.openxmlformats.org/officeDocument/2006/relationships/hyperlink" Target="http://www.3gpp.org/ftp/tsg_ran/TSG_RAN/TSGR_58/docs/RP-122035.zip" TargetMode="External" Id="R92ef0fcfca964086" /><Relationship Type="http://schemas.openxmlformats.org/officeDocument/2006/relationships/hyperlink" Target="http://webapp.etsi.org/teldir/ListPersDetails.asp?PersId=0" TargetMode="External" Id="Rca3564dc15134ac5" /><Relationship Type="http://schemas.openxmlformats.org/officeDocument/2006/relationships/hyperlink" Target="http://www.3gpp.org/ftp/tsg_ran/TSG_RAN/TSGR_58/docs/RP-122036.zip" TargetMode="External" Id="R23713149d6c54ab0" /><Relationship Type="http://schemas.openxmlformats.org/officeDocument/2006/relationships/hyperlink" Target="http://webapp.etsi.org/teldir/ListPersDetails.asp?PersId=0" TargetMode="External" Id="Rc4bc043bd79a48a9" /><Relationship Type="http://schemas.openxmlformats.org/officeDocument/2006/relationships/hyperlink" Target="http://www.3gpp.org/ftp/tsg_ran/TSG_RAN/TSGR_58/docs/RP-122037.zip" TargetMode="External" Id="R70cd2adbcfd548c6" /><Relationship Type="http://schemas.openxmlformats.org/officeDocument/2006/relationships/hyperlink" Target="http://webapp.etsi.org/teldir/ListPersDetails.asp?PersId=0" TargetMode="External" Id="R8b4467cd5ad340dc" /><Relationship Type="http://schemas.openxmlformats.org/officeDocument/2006/relationships/hyperlink" Target="http://www.3gpp.org/ftp/tsg_ran/TSG_RAN/TSGR_58/docs/RP-122038.zip" TargetMode="External" Id="Raf48937656fe4e6c" /><Relationship Type="http://schemas.openxmlformats.org/officeDocument/2006/relationships/hyperlink" Target="http://webapp.etsi.org/teldir/ListPersDetails.asp?PersId=0" TargetMode="External" Id="R5ead0949c41f4888" /><Relationship Type="http://schemas.openxmlformats.org/officeDocument/2006/relationships/hyperlink" Target="http://www.3gpp.org/ftp/tsg_ran/TSG_RAN/TSGR_58/docs/RP-122039.zip" TargetMode="External" Id="R71d64bc96dc84fb7" /><Relationship Type="http://schemas.openxmlformats.org/officeDocument/2006/relationships/hyperlink" Target="http://webapp.etsi.org/teldir/ListPersDetails.asp?PersId=0" TargetMode="External" Id="Rd0b42b027f4e4b3b" /><Relationship Type="http://schemas.openxmlformats.org/officeDocument/2006/relationships/hyperlink" Target="http://www.3gpp.org/ftp/tsg_ran/TSG_RAN/TSGR_58/docs/RP-122040.zip" TargetMode="External" Id="Rfd04d3ed6ef24b3d" /><Relationship Type="http://schemas.openxmlformats.org/officeDocument/2006/relationships/hyperlink" Target="http://webapp.etsi.org/teldir/ListPersDetails.asp?PersId=0" TargetMode="External" Id="Rc6a34979be2242f3" /><Relationship Type="http://schemas.openxmlformats.org/officeDocument/2006/relationships/hyperlink" Target="http://www.3gpp.org/ftp/tsg_ran/TSG_RAN/TSGR_58/docs/RP-122041.zip" TargetMode="External" Id="Ra85bd7e6f0984580" /><Relationship Type="http://schemas.openxmlformats.org/officeDocument/2006/relationships/hyperlink" Target="http://webapp.etsi.org/teldir/ListPersDetails.asp?PersId=0" TargetMode="External" Id="Rd0c618b57fa2467e" /><Relationship Type="http://schemas.openxmlformats.org/officeDocument/2006/relationships/hyperlink" Target="http://www.3gpp.org/ftp/tsg_ran/TSG_RAN/TSGR_58/docs/RP-122042.zip" TargetMode="External" Id="R781e2c4663194c6e" /><Relationship Type="http://schemas.openxmlformats.org/officeDocument/2006/relationships/hyperlink" Target="http://webapp.etsi.org/teldir/ListPersDetails.asp?PersId=0" TargetMode="External" Id="Ra19e0fa71c24459e" /><Relationship Type="http://schemas.openxmlformats.org/officeDocument/2006/relationships/hyperlink" Target="http://www.3gpp.org/ftp/tsg_ran/TSG_RAN/TSGR_58/docs/RP-122043.zip" TargetMode="External" Id="Rfdfa24f04f2947ed" /><Relationship Type="http://schemas.openxmlformats.org/officeDocument/2006/relationships/hyperlink" Target="http://webapp.etsi.org/teldir/ListPersDetails.asp?PersId=0" TargetMode="External" Id="Re975c2cc97ae4812" /><Relationship Type="http://schemas.openxmlformats.org/officeDocument/2006/relationships/hyperlink" Target="http://www.3gpp.org/ftp/tsg_ran/TSG_RAN/TSGR_58/docs/RP-122044.zip" TargetMode="External" Id="R4efd4cb475f340a5" /><Relationship Type="http://schemas.openxmlformats.org/officeDocument/2006/relationships/hyperlink" Target="http://webapp.etsi.org/teldir/ListPersDetails.asp?PersId=0" TargetMode="External" Id="R0f6bf5e1e21a476b" /><Relationship Type="http://schemas.openxmlformats.org/officeDocument/2006/relationships/hyperlink" Target="http://www.3gpp.org/ftp/tsg_ran/TSG_RAN/TSGR_58/docs/RP-122045.zip" TargetMode="External" Id="R7ad513c9140f4353" /><Relationship Type="http://schemas.openxmlformats.org/officeDocument/2006/relationships/hyperlink" Target="http://webapp.etsi.org/teldir/ListPersDetails.asp?PersId=0" TargetMode="External" Id="Rdabe342de1a7494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45</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45</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50</v>
      </c>
      <c r="B7" s="6" t="s">
        <v>51</v>
      </c>
      <c r="C7" s="6" t="s">
        <v>45</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52</v>
      </c>
      <c r="B8" s="6" t="s">
        <v>53</v>
      </c>
      <c r="C8" s="6" t="s">
        <v>45</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54</v>
      </c>
      <c r="B9" s="6" t="s">
        <v>55</v>
      </c>
      <c r="C9" s="6" t="s">
        <v>45</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56</v>
      </c>
      <c r="B10" s="6" t="s">
        <v>57</v>
      </c>
      <c r="C10" s="6" t="s">
        <v>45</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30" t="s">
        <v>58</v>
      </c>
      <c r="B11" s="6" t="s">
        <v>59</v>
      </c>
      <c r="C11" s="6" t="s">
        <v>39</v>
      </c>
      <c r="D11" s="7" t="s">
        <v>34</v>
      </c>
      <c r="E11" s="28" t="s">
        <v>35</v>
      </c>
      <c r="F11" s="5" t="s">
        <v>36</v>
      </c>
      <c r="G11" s="6" t="s">
        <v>37</v>
      </c>
      <c r="H11" s="6" t="s">
        <v>38</v>
      </c>
      <c r="I11" s="6" t="s">
        <v>38</v>
      </c>
      <c r="J11" s="8" t="s">
        <v>38</v>
      </c>
      <c r="K11" s="5" t="s">
        <v>38</v>
      </c>
      <c r="L11" s="7" t="s">
        <v>38</v>
      </c>
      <c r="M11" s="9">
        <v>0</v>
      </c>
      <c r="N11" s="5" t="s">
        <v>39</v>
      </c>
      <c r="O11" s="31"/>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30" t="s">
        <v>60</v>
      </c>
      <c r="B12" s="6" t="s">
        <v>59</v>
      </c>
      <c r="C12" s="6" t="s">
        <v>39</v>
      </c>
      <c r="D12" s="7" t="s">
        <v>34</v>
      </c>
      <c r="E12" s="28" t="s">
        <v>35</v>
      </c>
      <c r="F12" s="5" t="s">
        <v>36</v>
      </c>
      <c r="G12" s="6" t="s">
        <v>37</v>
      </c>
      <c r="H12" s="6" t="s">
        <v>38</v>
      </c>
      <c r="I12" s="6" t="s">
        <v>38</v>
      </c>
      <c r="J12" s="8" t="s">
        <v>38</v>
      </c>
      <c r="K12" s="5" t="s">
        <v>38</v>
      </c>
      <c r="L12" s="7" t="s">
        <v>38</v>
      </c>
      <c r="M12" s="9">
        <v>0</v>
      </c>
      <c r="N12" s="5" t="s">
        <v>39</v>
      </c>
      <c r="O12" s="31"/>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61</v>
      </c>
      <c r="B13" s="6" t="s">
        <v>41</v>
      </c>
      <c r="C13" s="6" t="s">
        <v>42</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62</v>
      </c>
      <c r="B14" s="6" t="s">
        <v>63</v>
      </c>
      <c r="C14" s="6" t="s">
        <v>64</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65</v>
      </c>
      <c r="B15" s="6" t="s">
        <v>66</v>
      </c>
      <c r="C15" s="6" t="s">
        <v>64</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67</v>
      </c>
      <c r="B16" s="6" t="s">
        <v>68</v>
      </c>
      <c r="C16" s="6" t="s">
        <v>69</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70</v>
      </c>
      <c r="B17" s="6" t="s">
        <v>71</v>
      </c>
      <c r="C17" s="6" t="s">
        <v>69</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72</v>
      </c>
      <c r="B18" s="6" t="s">
        <v>73</v>
      </c>
      <c r="C18" s="6" t="s">
        <v>74</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75</v>
      </c>
      <c r="B19" s="6" t="s">
        <v>76</v>
      </c>
      <c r="C19" s="6" t="s">
        <v>74</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77</v>
      </c>
      <c r="B20" s="6" t="s">
        <v>78</v>
      </c>
      <c r="C20" s="6" t="s">
        <v>74</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79</v>
      </c>
      <c r="B21" s="6" t="s">
        <v>80</v>
      </c>
      <c r="C21" s="6" t="s">
        <v>81</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82</v>
      </c>
      <c r="B22" s="6" t="s">
        <v>83</v>
      </c>
      <c r="C22" s="6" t="s">
        <v>81</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84</v>
      </c>
      <c r="B23" s="6" t="s">
        <v>85</v>
      </c>
      <c r="C23" s="6" t="s">
        <v>86</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87</v>
      </c>
      <c r="B24" s="6" t="s">
        <v>88</v>
      </c>
      <c r="C24" s="6" t="s">
        <v>89</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90</v>
      </c>
      <c r="B25" s="6" t="s">
        <v>91</v>
      </c>
      <c r="C25" s="6" t="s">
        <v>92</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93</v>
      </c>
      <c r="B26" s="6" t="s">
        <v>94</v>
      </c>
      <c r="C26" s="6" t="s">
        <v>95</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96</v>
      </c>
      <c r="B27" s="6" t="s">
        <v>97</v>
      </c>
      <c r="C27" s="6" t="s">
        <v>95</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98</v>
      </c>
      <c r="B28" s="6" t="s">
        <v>99</v>
      </c>
      <c r="C28" s="6" t="s">
        <v>100</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101</v>
      </c>
      <c r="B29" s="6" t="s">
        <v>102</v>
      </c>
      <c r="C29" s="6" t="s">
        <v>103</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104</v>
      </c>
      <c r="B30" s="6" t="s">
        <v>105</v>
      </c>
      <c r="C30" s="6" t="s">
        <v>103</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106</v>
      </c>
      <c r="B31" s="6" t="s">
        <v>107</v>
      </c>
      <c r="C31" s="6" t="s">
        <v>103</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108</v>
      </c>
      <c r="B32" s="6" t="s">
        <v>109</v>
      </c>
      <c r="C32" s="6" t="s">
        <v>103</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110</v>
      </c>
      <c r="B33" s="6" t="s">
        <v>111</v>
      </c>
      <c r="C33" s="6" t="s">
        <v>112</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113</v>
      </c>
      <c r="B34" s="6" t="s">
        <v>114</v>
      </c>
      <c r="C34" s="6" t="s">
        <v>64</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115</v>
      </c>
      <c r="B35" s="6" t="s">
        <v>116</v>
      </c>
      <c r="C35" s="6" t="s">
        <v>117</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118</v>
      </c>
      <c r="B36" s="6" t="s">
        <v>119</v>
      </c>
      <c r="C36" s="6" t="s">
        <v>74</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120</v>
      </c>
      <c r="B37" s="6" t="s">
        <v>121</v>
      </c>
      <c r="C37" s="6" t="s">
        <v>74</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122</v>
      </c>
      <c r="B38" s="6" t="s">
        <v>123</v>
      </c>
      <c r="C38" s="6" t="s">
        <v>74</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124</v>
      </c>
      <c r="B39" s="6" t="s">
        <v>125</v>
      </c>
      <c r="C39" s="6" t="s">
        <v>74</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126</v>
      </c>
      <c r="B40" s="6" t="s">
        <v>127</v>
      </c>
      <c r="C40" s="6" t="s">
        <v>74</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128</v>
      </c>
      <c r="B41" s="6" t="s">
        <v>129</v>
      </c>
      <c r="C41" s="6" t="s">
        <v>74</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130</v>
      </c>
      <c r="B42" s="6" t="s">
        <v>131</v>
      </c>
      <c r="C42" s="6" t="s">
        <v>74</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132</v>
      </c>
      <c r="B43" s="6" t="s">
        <v>133</v>
      </c>
      <c r="C43" s="6" t="s">
        <v>64</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134</v>
      </c>
      <c r="B44" s="6" t="s">
        <v>135</v>
      </c>
      <c r="C44" s="6" t="s">
        <v>117</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136</v>
      </c>
      <c r="B45" s="6" t="s">
        <v>137</v>
      </c>
      <c r="C45" s="6" t="s">
        <v>138</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139</v>
      </c>
      <c r="B46" s="6" t="s">
        <v>140</v>
      </c>
      <c r="C46" s="6" t="s">
        <v>138</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141</v>
      </c>
      <c r="B47" s="6" t="s">
        <v>142</v>
      </c>
      <c r="C47" s="6" t="s">
        <v>138</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143</v>
      </c>
      <c r="B48" s="6" t="s">
        <v>144</v>
      </c>
      <c r="C48" s="6" t="s">
        <v>138</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145</v>
      </c>
      <c r="B49" s="6" t="s">
        <v>88</v>
      </c>
      <c r="C49" s="6" t="s">
        <v>89</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146</v>
      </c>
      <c r="B50" s="6" t="s">
        <v>147</v>
      </c>
      <c r="C50" s="6" t="s">
        <v>69</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148</v>
      </c>
      <c r="B51" s="6" t="s">
        <v>149</v>
      </c>
      <c r="C51" s="6" t="s">
        <v>69</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150</v>
      </c>
      <c r="B52" s="6" t="s">
        <v>151</v>
      </c>
      <c r="C52" s="6" t="s">
        <v>152</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153</v>
      </c>
      <c r="B53" s="6" t="s">
        <v>154</v>
      </c>
      <c r="C53" s="6" t="s">
        <v>155</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156</v>
      </c>
      <c r="B54" s="6" t="s">
        <v>157</v>
      </c>
      <c r="C54" s="6" t="s">
        <v>42</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158</v>
      </c>
      <c r="B55" s="6" t="s">
        <v>159</v>
      </c>
      <c r="C55" s="6" t="s">
        <v>160</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161</v>
      </c>
      <c r="B56" s="6" t="s">
        <v>162</v>
      </c>
      <c r="C56" s="6" t="s">
        <v>42</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163</v>
      </c>
      <c r="B57" s="6" t="s">
        <v>164</v>
      </c>
      <c r="C57" s="6" t="s">
        <v>165</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166</v>
      </c>
      <c r="B58" s="6" t="s">
        <v>167</v>
      </c>
      <c r="C58" s="6" t="s">
        <v>42</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168</v>
      </c>
      <c r="B59" s="6" t="s">
        <v>169</v>
      </c>
      <c r="C59" s="6" t="s">
        <v>170</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171</v>
      </c>
      <c r="B60" s="6" t="s">
        <v>172</v>
      </c>
      <c r="C60" s="6" t="s">
        <v>42</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173</v>
      </c>
      <c r="B61" s="6" t="s">
        <v>174</v>
      </c>
      <c r="C61" s="6" t="s">
        <v>175</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176</v>
      </c>
      <c r="B62" s="6" t="s">
        <v>177</v>
      </c>
      <c r="C62" s="6" t="s">
        <v>42</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178</v>
      </c>
      <c r="B63" s="6" t="s">
        <v>179</v>
      </c>
      <c r="C63" s="6" t="s">
        <v>180</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181</v>
      </c>
      <c r="B64" s="6" t="s">
        <v>182</v>
      </c>
      <c r="C64" s="6" t="s">
        <v>42</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183</v>
      </c>
      <c r="B65" s="6" t="s">
        <v>184</v>
      </c>
      <c r="C65" s="6" t="s">
        <v>42</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185</v>
      </c>
      <c r="B66" s="6" t="s">
        <v>186</v>
      </c>
      <c r="C66" s="6" t="s">
        <v>81</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187</v>
      </c>
      <c r="B67" s="6" t="s">
        <v>188</v>
      </c>
      <c r="C67" s="6" t="s">
        <v>81</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189</v>
      </c>
      <c r="B68" s="6" t="s">
        <v>190</v>
      </c>
      <c r="C68" s="6" t="s">
        <v>81</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191</v>
      </c>
      <c r="B69" s="6" t="s">
        <v>192</v>
      </c>
      <c r="C69" s="6" t="s">
        <v>81</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193</v>
      </c>
      <c r="B70" s="6" t="s">
        <v>194</v>
      </c>
      <c r="C70" s="6" t="s">
        <v>81</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195</v>
      </c>
      <c r="B71" s="6" t="s">
        <v>196</v>
      </c>
      <c r="C71" s="6" t="s">
        <v>81</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197</v>
      </c>
      <c r="B72" s="6" t="s">
        <v>198</v>
      </c>
      <c r="C72" s="6" t="s">
        <v>81</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199</v>
      </c>
      <c r="B73" s="6" t="s">
        <v>200</v>
      </c>
      <c r="C73" s="6" t="s">
        <v>81</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201</v>
      </c>
      <c r="B74" s="6" t="s">
        <v>202</v>
      </c>
      <c r="C74" s="6" t="s">
        <v>81</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203</v>
      </c>
      <c r="B75" s="6" t="s">
        <v>204</v>
      </c>
      <c r="C75" s="6" t="s">
        <v>81</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205</v>
      </c>
      <c r="B76" s="6" t="s">
        <v>206</v>
      </c>
      <c r="C76" s="6" t="s">
        <v>81</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207</v>
      </c>
      <c r="B77" s="6" t="s">
        <v>208</v>
      </c>
      <c r="C77" s="6" t="s">
        <v>81</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209</v>
      </c>
      <c r="B78" s="6" t="s">
        <v>210</v>
      </c>
      <c r="C78" s="6" t="s">
        <v>81</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211</v>
      </c>
      <c r="B79" s="6" t="s">
        <v>212</v>
      </c>
      <c r="C79" s="6" t="s">
        <v>81</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213</v>
      </c>
      <c r="B80" s="6" t="s">
        <v>214</v>
      </c>
      <c r="C80" s="6" t="s">
        <v>81</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215</v>
      </c>
      <c r="B81" s="6" t="s">
        <v>216</v>
      </c>
      <c r="C81" s="6" t="s">
        <v>81</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217</v>
      </c>
      <c r="B82" s="6" t="s">
        <v>218</v>
      </c>
      <c r="C82" s="6" t="s">
        <v>81</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219</v>
      </c>
      <c r="B83" s="6" t="s">
        <v>220</v>
      </c>
      <c r="C83" s="6" t="s">
        <v>81</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221</v>
      </c>
      <c r="B84" s="6" t="s">
        <v>222</v>
      </c>
      <c r="C84" s="6" t="s">
        <v>64</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223</v>
      </c>
      <c r="B85" s="6" t="s">
        <v>224</v>
      </c>
      <c r="C85" s="6" t="s">
        <v>74</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225</v>
      </c>
      <c r="B86" s="6" t="s">
        <v>226</v>
      </c>
      <c r="C86" s="6" t="s">
        <v>74</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227</v>
      </c>
      <c r="B87" s="6" t="s">
        <v>228</v>
      </c>
      <c r="C87" s="6" t="s">
        <v>74</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229</v>
      </c>
      <c r="B88" s="6" t="s">
        <v>230</v>
      </c>
      <c r="C88" s="6" t="s">
        <v>74</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231</v>
      </c>
      <c r="B89" s="6" t="s">
        <v>232</v>
      </c>
      <c r="C89" s="6" t="s">
        <v>69</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233</v>
      </c>
      <c r="B90" s="6" t="s">
        <v>234</v>
      </c>
      <c r="C90" s="6" t="s">
        <v>74</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235</v>
      </c>
      <c r="B91" s="6" t="s">
        <v>236</v>
      </c>
      <c r="C91" s="6" t="s">
        <v>64</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237</v>
      </c>
      <c r="B92" s="6" t="s">
        <v>238</v>
      </c>
      <c r="C92" s="6" t="s">
        <v>74</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239</v>
      </c>
      <c r="B93" s="6" t="s">
        <v>240</v>
      </c>
      <c r="C93" s="6" t="s">
        <v>69</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241</v>
      </c>
      <c r="B94" s="6" t="s">
        <v>242</v>
      </c>
      <c r="C94" s="6" t="s">
        <v>74</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243</v>
      </c>
      <c r="B95" s="6" t="s">
        <v>244</v>
      </c>
      <c r="C95" s="6" t="s">
        <v>117</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245</v>
      </c>
      <c r="B96" s="6" t="s">
        <v>246</v>
      </c>
      <c r="C96" s="6" t="s">
        <v>64</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247</v>
      </c>
      <c r="B97" s="6" t="s">
        <v>248</v>
      </c>
      <c r="C97" s="6" t="s">
        <v>74</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249</v>
      </c>
      <c r="B98" s="6" t="s">
        <v>250</v>
      </c>
      <c r="C98" s="6" t="s">
        <v>69</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251</v>
      </c>
      <c r="B99" s="6" t="s">
        <v>252</v>
      </c>
      <c r="C99" s="6" t="s">
        <v>117</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253</v>
      </c>
      <c r="B100" s="6" t="s">
        <v>254</v>
      </c>
      <c r="C100" s="6" t="s">
        <v>74</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255</v>
      </c>
      <c r="B101" s="6" t="s">
        <v>256</v>
      </c>
      <c r="C101" s="6" t="s">
        <v>74</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257</v>
      </c>
      <c r="B102" s="6" t="s">
        <v>258</v>
      </c>
      <c r="C102" s="6" t="s">
        <v>74</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259</v>
      </c>
      <c r="B103" s="6" t="s">
        <v>260</v>
      </c>
      <c r="C103" s="6" t="s">
        <v>74</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261</v>
      </c>
      <c r="B104" s="6" t="s">
        <v>262</v>
      </c>
      <c r="C104" s="6" t="s">
        <v>74</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263</v>
      </c>
      <c r="B105" s="6" t="s">
        <v>264</v>
      </c>
      <c r="C105" s="6" t="s">
        <v>117</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265</v>
      </c>
      <c r="B106" s="6" t="s">
        <v>266</v>
      </c>
      <c r="C106" s="6" t="s">
        <v>117</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267</v>
      </c>
      <c r="B107" s="6" t="s">
        <v>268</v>
      </c>
      <c r="C107" s="6" t="s">
        <v>69</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269</v>
      </c>
      <c r="B108" s="6" t="s">
        <v>270</v>
      </c>
      <c r="C108" s="6" t="s">
        <v>74</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271</v>
      </c>
      <c r="B109" s="6" t="s">
        <v>272</v>
      </c>
      <c r="C109" s="6" t="s">
        <v>64</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273</v>
      </c>
      <c r="B110" s="6" t="s">
        <v>274</v>
      </c>
      <c r="C110" s="6" t="s">
        <v>74</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275</v>
      </c>
      <c r="B111" s="6" t="s">
        <v>276</v>
      </c>
      <c r="C111" s="6" t="s">
        <v>64</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277</v>
      </c>
      <c r="B112" s="6" t="s">
        <v>278</v>
      </c>
      <c r="C112" s="6" t="s">
        <v>74</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279</v>
      </c>
      <c r="B113" s="6" t="s">
        <v>280</v>
      </c>
      <c r="C113" s="6" t="s">
        <v>69</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281</v>
      </c>
      <c r="B114" s="6" t="s">
        <v>282</v>
      </c>
      <c r="C114" s="6" t="s">
        <v>74</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283</v>
      </c>
      <c r="B115" s="6" t="s">
        <v>284</v>
      </c>
      <c r="C115" s="6" t="s">
        <v>69</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285</v>
      </c>
      <c r="B116" s="6" t="s">
        <v>286</v>
      </c>
      <c r="C116" s="6" t="s">
        <v>74</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287</v>
      </c>
      <c r="B117" s="6" t="s">
        <v>288</v>
      </c>
      <c r="C117" s="6" t="s">
        <v>64</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289</v>
      </c>
      <c r="B118" s="6" t="s">
        <v>290</v>
      </c>
      <c r="C118" s="6" t="s">
        <v>74</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291</v>
      </c>
      <c r="B119" s="6" t="s">
        <v>292</v>
      </c>
      <c r="C119" s="6" t="s">
        <v>64</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293</v>
      </c>
      <c r="B120" s="6" t="s">
        <v>294</v>
      </c>
      <c r="C120" s="6" t="s">
        <v>74</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295</v>
      </c>
      <c r="B121" s="6" t="s">
        <v>296</v>
      </c>
      <c r="C121" s="6" t="s">
        <v>64</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297</v>
      </c>
      <c r="B122" s="6" t="s">
        <v>298</v>
      </c>
      <c r="C122" s="6" t="s">
        <v>74</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299</v>
      </c>
      <c r="B123" s="6" t="s">
        <v>300</v>
      </c>
      <c r="C123" s="6" t="s">
        <v>74</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301</v>
      </c>
      <c r="B124" s="6" t="s">
        <v>302</v>
      </c>
      <c r="C124" s="6" t="s">
        <v>74</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303</v>
      </c>
      <c r="B125" s="6" t="s">
        <v>304</v>
      </c>
      <c r="C125" s="6" t="s">
        <v>74</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305</v>
      </c>
      <c r="B126" s="6" t="s">
        <v>306</v>
      </c>
      <c r="C126" s="6" t="s">
        <v>74</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307</v>
      </c>
      <c r="B127" s="6" t="s">
        <v>308</v>
      </c>
      <c r="C127" s="6" t="s">
        <v>74</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309</v>
      </c>
      <c r="B128" s="6" t="s">
        <v>310</v>
      </c>
      <c r="C128" s="6" t="s">
        <v>74</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311</v>
      </c>
      <c r="B129" s="6" t="s">
        <v>312</v>
      </c>
      <c r="C129" s="6" t="s">
        <v>74</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313</v>
      </c>
      <c r="B130" s="6" t="s">
        <v>314</v>
      </c>
      <c r="C130" s="6" t="s">
        <v>74</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315</v>
      </c>
      <c r="B131" s="6" t="s">
        <v>316</v>
      </c>
      <c r="C131" s="6" t="s">
        <v>74</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317</v>
      </c>
      <c r="B132" s="6" t="s">
        <v>318</v>
      </c>
      <c r="C132" s="6" t="s">
        <v>74</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319</v>
      </c>
      <c r="B133" s="6" t="s">
        <v>320</v>
      </c>
      <c r="C133" s="6" t="s">
        <v>74</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321</v>
      </c>
      <c r="B134" s="6" t="s">
        <v>322</v>
      </c>
      <c r="C134" s="6" t="s">
        <v>74</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323</v>
      </c>
      <c r="B135" s="6" t="s">
        <v>324</v>
      </c>
      <c r="C135" s="6" t="s">
        <v>74</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325</v>
      </c>
      <c r="B136" s="6" t="s">
        <v>326</v>
      </c>
      <c r="C136" s="6" t="s">
        <v>74</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327</v>
      </c>
      <c r="B137" s="6" t="s">
        <v>328</v>
      </c>
      <c r="C137" s="6" t="s">
        <v>74</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329</v>
      </c>
      <c r="B138" s="6" t="s">
        <v>330</v>
      </c>
      <c r="C138" s="6" t="s">
        <v>74</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331</v>
      </c>
      <c r="B139" s="6" t="s">
        <v>332</v>
      </c>
      <c r="C139" s="6" t="s">
        <v>74</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333</v>
      </c>
      <c r="B140" s="6" t="s">
        <v>334</v>
      </c>
      <c r="C140" s="6" t="s">
        <v>74</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335</v>
      </c>
      <c r="B141" s="6" t="s">
        <v>336</v>
      </c>
      <c r="C141" s="6" t="s">
        <v>74</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337</v>
      </c>
      <c r="B142" s="6" t="s">
        <v>338</v>
      </c>
      <c r="C142" s="6" t="s">
        <v>74</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339</v>
      </c>
      <c r="B143" s="6" t="s">
        <v>340</v>
      </c>
      <c r="C143" s="6" t="s">
        <v>74</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341</v>
      </c>
      <c r="B144" s="6" t="s">
        <v>342</v>
      </c>
      <c r="C144" s="6" t="s">
        <v>74</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343</v>
      </c>
      <c r="B145" s="6" t="s">
        <v>344</v>
      </c>
      <c r="C145" s="6" t="s">
        <v>74</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345</v>
      </c>
      <c r="B146" s="6" t="s">
        <v>346</v>
      </c>
      <c r="C146" s="6" t="s">
        <v>74</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347</v>
      </c>
      <c r="B147" s="6" t="s">
        <v>348</v>
      </c>
      <c r="C147" s="6" t="s">
        <v>74</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349</v>
      </c>
      <c r="B148" s="6" t="s">
        <v>350</v>
      </c>
      <c r="C148" s="6" t="s">
        <v>117</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351</v>
      </c>
      <c r="B149" s="6" t="s">
        <v>352</v>
      </c>
      <c r="C149" s="6" t="s">
        <v>117</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353</v>
      </c>
      <c r="B150" s="6" t="s">
        <v>354</v>
      </c>
      <c r="C150" s="6" t="s">
        <v>64</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355</v>
      </c>
      <c r="B151" s="6" t="s">
        <v>356</v>
      </c>
      <c r="C151" s="6" t="s">
        <v>74</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357</v>
      </c>
      <c r="B152" s="6" t="s">
        <v>358</v>
      </c>
      <c r="C152" s="6" t="s">
        <v>64</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359</v>
      </c>
      <c r="B153" s="6" t="s">
        <v>360</v>
      </c>
      <c r="C153" s="6" t="s">
        <v>74</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361</v>
      </c>
      <c r="B154" s="6" t="s">
        <v>362</v>
      </c>
      <c r="C154" s="6" t="s">
        <v>74</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363</v>
      </c>
      <c r="B155" s="6" t="s">
        <v>364</v>
      </c>
      <c r="C155" s="6" t="s">
        <v>74</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365</v>
      </c>
      <c r="B156" s="6" t="s">
        <v>366</v>
      </c>
      <c r="C156" s="6" t="s">
        <v>74</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367</v>
      </c>
      <c r="B157" s="6" t="s">
        <v>368</v>
      </c>
      <c r="C157" s="6" t="s">
        <v>74</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369</v>
      </c>
      <c r="B158" s="6" t="s">
        <v>370</v>
      </c>
      <c r="C158" s="6" t="s">
        <v>74</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371</v>
      </c>
      <c r="B159" s="6" t="s">
        <v>372</v>
      </c>
      <c r="C159" s="6" t="s">
        <v>74</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373</v>
      </c>
      <c r="B160" s="6" t="s">
        <v>374</v>
      </c>
      <c r="C160" s="6" t="s">
        <v>74</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375</v>
      </c>
      <c r="B161" s="6" t="s">
        <v>376</v>
      </c>
      <c r="C161" s="6" t="s">
        <v>74</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377</v>
      </c>
      <c r="B162" s="6" t="s">
        <v>378</v>
      </c>
      <c r="C162" s="6" t="s">
        <v>74</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379</v>
      </c>
      <c r="B163" s="6" t="s">
        <v>380</v>
      </c>
      <c r="C163" s="6" t="s">
        <v>74</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381</v>
      </c>
      <c r="B164" s="6" t="s">
        <v>382</v>
      </c>
      <c r="C164" s="6" t="s">
        <v>74</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383</v>
      </c>
      <c r="B165" s="6" t="s">
        <v>384</v>
      </c>
      <c r="C165" s="6" t="s">
        <v>74</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385</v>
      </c>
      <c r="B166" s="6" t="s">
        <v>386</v>
      </c>
      <c r="C166" s="6" t="s">
        <v>74</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387</v>
      </c>
      <c r="B167" s="6" t="s">
        <v>388</v>
      </c>
      <c r="C167" s="6" t="s">
        <v>74</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389</v>
      </c>
      <c r="B168" s="6" t="s">
        <v>390</v>
      </c>
      <c r="C168" s="6" t="s">
        <v>74</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391</v>
      </c>
      <c r="B169" s="6" t="s">
        <v>392</v>
      </c>
      <c r="C169" s="6" t="s">
        <v>74</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393</v>
      </c>
      <c r="B170" s="6" t="s">
        <v>394</v>
      </c>
      <c r="C170" s="6" t="s">
        <v>74</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395</v>
      </c>
      <c r="B171" s="6" t="s">
        <v>396</v>
      </c>
      <c r="C171" s="6" t="s">
        <v>74</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397</v>
      </c>
      <c r="B172" s="6" t="s">
        <v>398</v>
      </c>
      <c r="C172" s="6" t="s">
        <v>74</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399</v>
      </c>
      <c r="B173" s="6" t="s">
        <v>400</v>
      </c>
      <c r="C173" s="6" t="s">
        <v>74</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401</v>
      </c>
      <c r="B174" s="6" t="s">
        <v>402</v>
      </c>
      <c r="C174" s="6" t="s">
        <v>74</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403</v>
      </c>
      <c r="B175" s="6" t="s">
        <v>404</v>
      </c>
      <c r="C175" s="6" t="s">
        <v>74</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405</v>
      </c>
      <c r="B176" s="6" t="s">
        <v>406</v>
      </c>
      <c r="C176" s="6" t="s">
        <v>74</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407</v>
      </c>
      <c r="B177" s="6" t="s">
        <v>408</v>
      </c>
      <c r="C177" s="6" t="s">
        <v>74</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409</v>
      </c>
      <c r="B178" s="6" t="s">
        <v>410</v>
      </c>
      <c r="C178" s="6" t="s">
        <v>74</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411</v>
      </c>
      <c r="B179" s="6" t="s">
        <v>412</v>
      </c>
      <c r="C179" s="6" t="s">
        <v>74</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413</v>
      </c>
      <c r="B180" s="6" t="s">
        <v>414</v>
      </c>
      <c r="C180" s="6" t="s">
        <v>74</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415</v>
      </c>
      <c r="B181" s="6" t="s">
        <v>416</v>
      </c>
      <c r="C181" s="6" t="s">
        <v>74</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417</v>
      </c>
      <c r="B182" s="6" t="s">
        <v>418</v>
      </c>
      <c r="C182" s="6" t="s">
        <v>74</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419</v>
      </c>
      <c r="B183" s="6" t="s">
        <v>420</v>
      </c>
      <c r="C183" s="6" t="s">
        <v>74</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421</v>
      </c>
      <c r="B184" s="6" t="s">
        <v>422</v>
      </c>
      <c r="C184" s="6" t="s">
        <v>74</v>
      </c>
      <c r="D184" s="7" t="s">
        <v>34</v>
      </c>
      <c r="E184" s="28" t="s">
        <v>35</v>
      </c>
      <c r="F184" s="5" t="s">
        <v>36</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423</v>
      </c>
      <c r="B185" s="6" t="s">
        <v>424</v>
      </c>
      <c r="C185" s="6" t="s">
        <v>74</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425</v>
      </c>
      <c r="B186" s="6" t="s">
        <v>426</v>
      </c>
      <c r="C186" s="6" t="s">
        <v>64</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427</v>
      </c>
      <c r="B187" s="6" t="s">
        <v>428</v>
      </c>
      <c r="C187" s="6" t="s">
        <v>74</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429</v>
      </c>
      <c r="B188" s="6" t="s">
        <v>430</v>
      </c>
      <c r="C188" s="6" t="s">
        <v>74</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431</v>
      </c>
      <c r="B189" s="6" t="s">
        <v>432</v>
      </c>
      <c r="C189" s="6" t="s">
        <v>74</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433</v>
      </c>
      <c r="B190" s="6" t="s">
        <v>434</v>
      </c>
      <c r="C190" s="6" t="s">
        <v>64</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435</v>
      </c>
      <c r="B191" s="6" t="s">
        <v>436</v>
      </c>
      <c r="C191" s="6" t="s">
        <v>117</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437</v>
      </c>
      <c r="B192" s="6" t="s">
        <v>438</v>
      </c>
      <c r="C192" s="6" t="s">
        <v>117</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439</v>
      </c>
      <c r="B193" s="6" t="s">
        <v>440</v>
      </c>
      <c r="C193" s="6" t="s">
        <v>441</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442</v>
      </c>
      <c r="B194" s="6" t="s">
        <v>443</v>
      </c>
      <c r="C194" s="6" t="s">
        <v>74</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444</v>
      </c>
      <c r="B195" s="6" t="s">
        <v>445</v>
      </c>
      <c r="C195" s="6" t="s">
        <v>81</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446</v>
      </c>
      <c r="B196" s="6" t="s">
        <v>447</v>
      </c>
      <c r="C196" s="6" t="s">
        <v>81</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448</v>
      </c>
      <c r="B197" s="6" t="s">
        <v>449</v>
      </c>
      <c r="C197" s="6" t="s">
        <v>81</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450</v>
      </c>
      <c r="B198" s="6" t="s">
        <v>451</v>
      </c>
      <c r="C198" s="6" t="s">
        <v>81</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452</v>
      </c>
      <c r="B199" s="6" t="s">
        <v>453</v>
      </c>
      <c r="C199" s="6" t="s">
        <v>81</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454</v>
      </c>
      <c r="B200" s="6" t="s">
        <v>455</v>
      </c>
      <c r="C200" s="6" t="s">
        <v>81</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456</v>
      </c>
      <c r="B201" s="6" t="s">
        <v>457</v>
      </c>
      <c r="C201" s="6" t="s">
        <v>81</v>
      </c>
      <c r="D201" s="7" t="s">
        <v>34</v>
      </c>
      <c r="E201" s="28" t="s">
        <v>35</v>
      </c>
      <c r="F201" s="5" t="s">
        <v>36</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458</v>
      </c>
      <c r="B202" s="6" t="s">
        <v>459</v>
      </c>
      <c r="C202" s="6" t="s">
        <v>81</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460</v>
      </c>
      <c r="B203" s="6" t="s">
        <v>461</v>
      </c>
      <c r="C203" s="6" t="s">
        <v>81</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462</v>
      </c>
      <c r="B204" s="6" t="s">
        <v>463</v>
      </c>
      <c r="C204" s="6" t="s">
        <v>81</v>
      </c>
      <c r="D204" s="7" t="s">
        <v>34</v>
      </c>
      <c r="E204" s="28" t="s">
        <v>35</v>
      </c>
      <c r="F204" s="5" t="s">
        <v>36</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464</v>
      </c>
      <c r="B205" s="6" t="s">
        <v>465</v>
      </c>
      <c r="C205" s="6" t="s">
        <v>81</v>
      </c>
      <c r="D205" s="7" t="s">
        <v>34</v>
      </c>
      <c r="E205" s="28" t="s">
        <v>35</v>
      </c>
      <c r="F205" s="5" t="s">
        <v>36</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466</v>
      </c>
      <c r="B206" s="6" t="s">
        <v>467</v>
      </c>
      <c r="C206" s="6" t="s">
        <v>81</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468</v>
      </c>
      <c r="B207" s="6" t="s">
        <v>469</v>
      </c>
      <c r="C207" s="6" t="s">
        <v>81</v>
      </c>
      <c r="D207" s="7" t="s">
        <v>34</v>
      </c>
      <c r="E207" s="28" t="s">
        <v>35</v>
      </c>
      <c r="F207" s="5" t="s">
        <v>36</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470</v>
      </c>
      <c r="B208" s="6" t="s">
        <v>471</v>
      </c>
      <c r="C208" s="6" t="s">
        <v>81</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472</v>
      </c>
      <c r="B209" s="6" t="s">
        <v>473</v>
      </c>
      <c r="C209" s="6" t="s">
        <v>81</v>
      </c>
      <c r="D209" s="7" t="s">
        <v>34</v>
      </c>
      <c r="E209" s="28" t="s">
        <v>35</v>
      </c>
      <c r="F209" s="5" t="s">
        <v>36</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474</v>
      </c>
      <c r="B210" s="6" t="s">
        <v>475</v>
      </c>
      <c r="C210" s="6" t="s">
        <v>81</v>
      </c>
      <c r="D210" s="7" t="s">
        <v>34</v>
      </c>
      <c r="E210" s="28" t="s">
        <v>35</v>
      </c>
      <c r="F210" s="5" t="s">
        <v>36</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476</v>
      </c>
      <c r="B211" s="6" t="s">
        <v>477</v>
      </c>
      <c r="C211" s="6" t="s">
        <v>81</v>
      </c>
      <c r="D211" s="7" t="s">
        <v>34</v>
      </c>
      <c r="E211" s="28" t="s">
        <v>35</v>
      </c>
      <c r="F211" s="5" t="s">
        <v>36</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478</v>
      </c>
      <c r="B212" s="6" t="s">
        <v>479</v>
      </c>
      <c r="C212" s="6" t="s">
        <v>81</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480</v>
      </c>
      <c r="B213" s="6" t="s">
        <v>481</v>
      </c>
      <c r="C213" s="6" t="s">
        <v>81</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482</v>
      </c>
      <c r="B214" s="6" t="s">
        <v>483</v>
      </c>
      <c r="C214" s="6" t="s">
        <v>81</v>
      </c>
      <c r="D214" s="7" t="s">
        <v>34</v>
      </c>
      <c r="E214" s="28" t="s">
        <v>35</v>
      </c>
      <c r="F214" s="5" t="s">
        <v>36</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484</v>
      </c>
      <c r="B215" s="6" t="s">
        <v>485</v>
      </c>
      <c r="C215" s="6" t="s">
        <v>81</v>
      </c>
      <c r="D215" s="7" t="s">
        <v>34</v>
      </c>
      <c r="E215" s="28" t="s">
        <v>35</v>
      </c>
      <c r="F215" s="5" t="s">
        <v>36</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486</v>
      </c>
      <c r="B216" s="6" t="s">
        <v>487</v>
      </c>
      <c r="C216" s="6" t="s">
        <v>81</v>
      </c>
      <c r="D216" s="7" t="s">
        <v>34</v>
      </c>
      <c r="E216" s="28" t="s">
        <v>35</v>
      </c>
      <c r="F216" s="5" t="s">
        <v>36</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488</v>
      </c>
      <c r="B217" s="6" t="s">
        <v>489</v>
      </c>
      <c r="C217" s="6" t="s">
        <v>81</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490</v>
      </c>
      <c r="B218" s="6" t="s">
        <v>491</v>
      </c>
      <c r="C218" s="6" t="s">
        <v>81</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492</v>
      </c>
      <c r="B219" s="6" t="s">
        <v>493</v>
      </c>
      <c r="C219" s="6" t="s">
        <v>81</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494</v>
      </c>
      <c r="B220" s="6" t="s">
        <v>495</v>
      </c>
      <c r="C220" s="6" t="s">
        <v>81</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496</v>
      </c>
      <c r="B221" s="6" t="s">
        <v>497</v>
      </c>
      <c r="C221" s="6" t="s">
        <v>81</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498</v>
      </c>
      <c r="B222" s="6" t="s">
        <v>499</v>
      </c>
      <c r="C222" s="6" t="s">
        <v>81</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500</v>
      </c>
      <c r="B223" s="6" t="s">
        <v>501</v>
      </c>
      <c r="C223" s="6" t="s">
        <v>81</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502</v>
      </c>
      <c r="B224" s="6" t="s">
        <v>503</v>
      </c>
      <c r="C224" s="6" t="s">
        <v>81</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504</v>
      </c>
      <c r="B225" s="6" t="s">
        <v>505</v>
      </c>
      <c r="C225" s="6" t="s">
        <v>81</v>
      </c>
      <c r="D225" s="7" t="s">
        <v>34</v>
      </c>
      <c r="E225" s="28" t="s">
        <v>35</v>
      </c>
      <c r="F225" s="5" t="s">
        <v>36</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506</v>
      </c>
      <c r="B226" s="6" t="s">
        <v>507</v>
      </c>
      <c r="C226" s="6" t="s">
        <v>81</v>
      </c>
      <c r="D226" s="7" t="s">
        <v>34</v>
      </c>
      <c r="E226" s="28" t="s">
        <v>35</v>
      </c>
      <c r="F226" s="5" t="s">
        <v>36</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508</v>
      </c>
      <c r="B227" s="6" t="s">
        <v>509</v>
      </c>
      <c r="C227" s="6" t="s">
        <v>81</v>
      </c>
      <c r="D227" s="7" t="s">
        <v>34</v>
      </c>
      <c r="E227" s="28" t="s">
        <v>35</v>
      </c>
      <c r="F227" s="5" t="s">
        <v>36</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510</v>
      </c>
      <c r="B228" s="6" t="s">
        <v>511</v>
      </c>
      <c r="C228" s="6" t="s">
        <v>81</v>
      </c>
      <c r="D228" s="7" t="s">
        <v>34</v>
      </c>
      <c r="E228" s="28" t="s">
        <v>35</v>
      </c>
      <c r="F228" s="5" t="s">
        <v>36</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512</v>
      </c>
      <c r="B229" s="6" t="s">
        <v>513</v>
      </c>
      <c r="C229" s="6" t="s">
        <v>81</v>
      </c>
      <c r="D229" s="7" t="s">
        <v>34</v>
      </c>
      <c r="E229" s="28" t="s">
        <v>35</v>
      </c>
      <c r="F229" s="5" t="s">
        <v>36</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514</v>
      </c>
      <c r="B230" s="6" t="s">
        <v>515</v>
      </c>
      <c r="C230" s="6" t="s">
        <v>81</v>
      </c>
      <c r="D230" s="7" t="s">
        <v>34</v>
      </c>
      <c r="E230" s="28" t="s">
        <v>35</v>
      </c>
      <c r="F230" s="5" t="s">
        <v>36</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516</v>
      </c>
      <c r="B231" s="6" t="s">
        <v>517</v>
      </c>
      <c r="C231" s="6" t="s">
        <v>81</v>
      </c>
      <c r="D231" s="7" t="s">
        <v>34</v>
      </c>
      <c r="E231" s="28" t="s">
        <v>35</v>
      </c>
      <c r="F231" s="5" t="s">
        <v>36</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518</v>
      </c>
      <c r="B232" s="6" t="s">
        <v>519</v>
      </c>
      <c r="C232" s="6" t="s">
        <v>81</v>
      </c>
      <c r="D232" s="7" t="s">
        <v>34</v>
      </c>
      <c r="E232" s="28" t="s">
        <v>35</v>
      </c>
      <c r="F232" s="5" t="s">
        <v>36</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520</v>
      </c>
      <c r="B233" s="6" t="s">
        <v>521</v>
      </c>
      <c r="C233" s="6" t="s">
        <v>81</v>
      </c>
      <c r="D233" s="7" t="s">
        <v>34</v>
      </c>
      <c r="E233" s="28" t="s">
        <v>35</v>
      </c>
      <c r="F233" s="5" t="s">
        <v>36</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522</v>
      </c>
      <c r="B234" s="6" t="s">
        <v>523</v>
      </c>
      <c r="C234" s="6" t="s">
        <v>524</v>
      </c>
      <c r="D234" s="7" t="s">
        <v>34</v>
      </c>
      <c r="E234" s="28" t="s">
        <v>35</v>
      </c>
      <c r="F234" s="5" t="s">
        <v>36</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525</v>
      </c>
      <c r="B235" s="6" t="s">
        <v>526</v>
      </c>
      <c r="C235" s="6" t="s">
        <v>524</v>
      </c>
      <c r="D235" s="7" t="s">
        <v>34</v>
      </c>
      <c r="E235" s="28" t="s">
        <v>35</v>
      </c>
      <c r="F235" s="5" t="s">
        <v>36</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527</v>
      </c>
      <c r="B236" s="6" t="s">
        <v>528</v>
      </c>
      <c r="C236" s="6" t="s">
        <v>524</v>
      </c>
      <c r="D236" s="7" t="s">
        <v>34</v>
      </c>
      <c r="E236" s="28" t="s">
        <v>35</v>
      </c>
      <c r="F236" s="5" t="s">
        <v>36</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529</v>
      </c>
      <c r="B237" s="6" t="s">
        <v>530</v>
      </c>
      <c r="C237" s="6" t="s">
        <v>531</v>
      </c>
      <c r="D237" s="7" t="s">
        <v>34</v>
      </c>
      <c r="E237" s="28" t="s">
        <v>35</v>
      </c>
      <c r="F237" s="5" t="s">
        <v>36</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532</v>
      </c>
      <c r="B238" s="6" t="s">
        <v>533</v>
      </c>
      <c r="C238" s="6" t="s">
        <v>117</v>
      </c>
      <c r="D238" s="7" t="s">
        <v>34</v>
      </c>
      <c r="E238" s="28" t="s">
        <v>35</v>
      </c>
      <c r="F238" s="5" t="s">
        <v>36</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534</v>
      </c>
      <c r="B239" s="6" t="s">
        <v>535</v>
      </c>
      <c r="C239" s="6" t="s">
        <v>536</v>
      </c>
      <c r="D239" s="7" t="s">
        <v>34</v>
      </c>
      <c r="E239" s="28" t="s">
        <v>35</v>
      </c>
      <c r="F239" s="5" t="s">
        <v>36</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537</v>
      </c>
      <c r="B240" s="6" t="s">
        <v>538</v>
      </c>
      <c r="C240" s="6" t="s">
        <v>536</v>
      </c>
      <c r="D240" s="7" t="s">
        <v>34</v>
      </c>
      <c r="E240" s="28" t="s">
        <v>35</v>
      </c>
      <c r="F240" s="5" t="s">
        <v>36</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539</v>
      </c>
      <c r="B241" s="6" t="s">
        <v>540</v>
      </c>
      <c r="C241" s="6" t="s">
        <v>536</v>
      </c>
      <c r="D241" s="7" t="s">
        <v>34</v>
      </c>
      <c r="E241" s="28" t="s">
        <v>35</v>
      </c>
      <c r="F241" s="5" t="s">
        <v>36</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541</v>
      </c>
      <c r="B242" s="6" t="s">
        <v>542</v>
      </c>
      <c r="C242" s="6" t="s">
        <v>543</v>
      </c>
      <c r="D242" s="7" t="s">
        <v>34</v>
      </c>
      <c r="E242" s="28" t="s">
        <v>35</v>
      </c>
      <c r="F242" s="5" t="s">
        <v>36</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544</v>
      </c>
      <c r="B243" s="6" t="s">
        <v>545</v>
      </c>
      <c r="C243" s="6" t="s">
        <v>546</v>
      </c>
      <c r="D243" s="7" t="s">
        <v>34</v>
      </c>
      <c r="E243" s="28" t="s">
        <v>35</v>
      </c>
      <c r="F243" s="5" t="s">
        <v>36</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547</v>
      </c>
      <c r="B244" s="6" t="s">
        <v>548</v>
      </c>
      <c r="C244" s="6" t="s">
        <v>549</v>
      </c>
      <c r="D244" s="7" t="s">
        <v>34</v>
      </c>
      <c r="E244" s="28" t="s">
        <v>35</v>
      </c>
      <c r="F244" s="5" t="s">
        <v>36</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550</v>
      </c>
      <c r="B245" s="6" t="s">
        <v>551</v>
      </c>
      <c r="C245" s="6" t="s">
        <v>552</v>
      </c>
      <c r="D245" s="7" t="s">
        <v>34</v>
      </c>
      <c r="E245" s="28" t="s">
        <v>35</v>
      </c>
      <c r="F245" s="5" t="s">
        <v>36</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553</v>
      </c>
      <c r="B246" s="6" t="s">
        <v>554</v>
      </c>
      <c r="C246" s="6" t="s">
        <v>552</v>
      </c>
      <c r="D246" s="7" t="s">
        <v>34</v>
      </c>
      <c r="E246" s="28" t="s">
        <v>35</v>
      </c>
      <c r="F246" s="5" t="s">
        <v>36</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555</v>
      </c>
      <c r="B247" s="6" t="s">
        <v>556</v>
      </c>
      <c r="C247" s="6" t="s">
        <v>81</v>
      </c>
      <c r="D247" s="7" t="s">
        <v>34</v>
      </c>
      <c r="E247" s="28" t="s">
        <v>35</v>
      </c>
      <c r="F247" s="5" t="s">
        <v>36</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557</v>
      </c>
      <c r="B248" s="6" t="s">
        <v>558</v>
      </c>
      <c r="C248" s="6" t="s">
        <v>559</v>
      </c>
      <c r="D248" s="7" t="s">
        <v>34</v>
      </c>
      <c r="E248" s="28" t="s">
        <v>35</v>
      </c>
      <c r="F248" s="5" t="s">
        <v>36</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560</v>
      </c>
      <c r="B249" s="6" t="s">
        <v>561</v>
      </c>
      <c r="C249" s="6" t="s">
        <v>562</v>
      </c>
      <c r="D249" s="7" t="s">
        <v>34</v>
      </c>
      <c r="E249" s="28" t="s">
        <v>35</v>
      </c>
      <c r="F249" s="5" t="s">
        <v>36</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563</v>
      </c>
      <c r="B250" s="6" t="s">
        <v>564</v>
      </c>
      <c r="C250" s="6" t="s">
        <v>565</v>
      </c>
      <c r="D250" s="7" t="s">
        <v>34</v>
      </c>
      <c r="E250" s="28" t="s">
        <v>35</v>
      </c>
      <c r="F250" s="5" t="s">
        <v>36</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566</v>
      </c>
      <c r="B251" s="6" t="s">
        <v>567</v>
      </c>
      <c r="C251" s="6" t="s">
        <v>565</v>
      </c>
      <c r="D251" s="7" t="s">
        <v>34</v>
      </c>
      <c r="E251" s="28" t="s">
        <v>35</v>
      </c>
      <c r="F251" s="5" t="s">
        <v>36</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568</v>
      </c>
      <c r="B252" s="6" t="s">
        <v>569</v>
      </c>
      <c r="C252" s="6" t="s">
        <v>565</v>
      </c>
      <c r="D252" s="7" t="s">
        <v>34</v>
      </c>
      <c r="E252" s="28" t="s">
        <v>35</v>
      </c>
      <c r="F252" s="5" t="s">
        <v>36</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570</v>
      </c>
      <c r="B253" s="6" t="s">
        <v>571</v>
      </c>
      <c r="C253" s="6" t="s">
        <v>572</v>
      </c>
      <c r="D253" s="7" t="s">
        <v>34</v>
      </c>
      <c r="E253" s="28" t="s">
        <v>35</v>
      </c>
      <c r="F253" s="5" t="s">
        <v>36</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573</v>
      </c>
      <c r="B254" s="6" t="s">
        <v>574</v>
      </c>
      <c r="C254" s="6" t="s">
        <v>552</v>
      </c>
      <c r="D254" s="7" t="s">
        <v>34</v>
      </c>
      <c r="E254" s="28" t="s">
        <v>35</v>
      </c>
      <c r="F254" s="5" t="s">
        <v>36</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575</v>
      </c>
      <c r="B255" s="6" t="s">
        <v>576</v>
      </c>
      <c r="C255" s="6" t="s">
        <v>552</v>
      </c>
      <c r="D255" s="7" t="s">
        <v>34</v>
      </c>
      <c r="E255" s="28" t="s">
        <v>35</v>
      </c>
      <c r="F255" s="5" t="s">
        <v>36</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577</v>
      </c>
      <c r="B256" s="6" t="s">
        <v>578</v>
      </c>
      <c r="C256" s="6" t="s">
        <v>552</v>
      </c>
      <c r="D256" s="7" t="s">
        <v>34</v>
      </c>
      <c r="E256" s="28" t="s">
        <v>35</v>
      </c>
      <c r="F256" s="5" t="s">
        <v>36</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579</v>
      </c>
      <c r="B257" s="6" t="s">
        <v>580</v>
      </c>
      <c r="C257" s="6" t="s">
        <v>581</v>
      </c>
      <c r="D257" s="7" t="s">
        <v>34</v>
      </c>
      <c r="E257" s="28" t="s">
        <v>35</v>
      </c>
      <c r="F257" s="5" t="s">
        <v>36</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582</v>
      </c>
      <c r="B258" s="6" t="s">
        <v>583</v>
      </c>
      <c r="C258" s="6" t="s">
        <v>581</v>
      </c>
      <c r="D258" s="7" t="s">
        <v>34</v>
      </c>
      <c r="E258" s="28" t="s">
        <v>35</v>
      </c>
      <c r="F258" s="5" t="s">
        <v>36</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584</v>
      </c>
      <c r="B259" s="6" t="s">
        <v>585</v>
      </c>
      <c r="C259" s="6" t="s">
        <v>170</v>
      </c>
      <c r="D259" s="7" t="s">
        <v>34</v>
      </c>
      <c r="E259" s="28" t="s">
        <v>35</v>
      </c>
      <c r="F259" s="5" t="s">
        <v>36</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586</v>
      </c>
      <c r="B260" s="6" t="s">
        <v>587</v>
      </c>
      <c r="C260" s="6" t="s">
        <v>588</v>
      </c>
      <c r="D260" s="7" t="s">
        <v>34</v>
      </c>
      <c r="E260" s="28" t="s">
        <v>35</v>
      </c>
      <c r="F260" s="5" t="s">
        <v>36</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589</v>
      </c>
      <c r="B261" s="6" t="s">
        <v>590</v>
      </c>
      <c r="C261" s="6" t="s">
        <v>588</v>
      </c>
      <c r="D261" s="7" t="s">
        <v>34</v>
      </c>
      <c r="E261" s="28" t="s">
        <v>35</v>
      </c>
      <c r="F261" s="5" t="s">
        <v>36</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591</v>
      </c>
      <c r="B262" s="6" t="s">
        <v>592</v>
      </c>
      <c r="C262" s="6" t="s">
        <v>588</v>
      </c>
      <c r="D262" s="7" t="s">
        <v>34</v>
      </c>
      <c r="E262" s="28" t="s">
        <v>35</v>
      </c>
      <c r="F262" s="5" t="s">
        <v>36</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593</v>
      </c>
      <c r="B263" s="6" t="s">
        <v>594</v>
      </c>
      <c r="C263" s="6" t="s">
        <v>588</v>
      </c>
      <c r="D263" s="7" t="s">
        <v>34</v>
      </c>
      <c r="E263" s="28" t="s">
        <v>35</v>
      </c>
      <c r="F263" s="5" t="s">
        <v>36</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595</v>
      </c>
      <c r="B264" s="6" t="s">
        <v>596</v>
      </c>
      <c r="C264" s="6" t="s">
        <v>597</v>
      </c>
      <c r="D264" s="7" t="s">
        <v>34</v>
      </c>
      <c r="E264" s="28" t="s">
        <v>35</v>
      </c>
      <c r="F264" s="5" t="s">
        <v>36</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598</v>
      </c>
      <c r="B265" s="6" t="s">
        <v>599</v>
      </c>
      <c r="C265" s="6" t="s">
        <v>117</v>
      </c>
      <c r="D265" s="7" t="s">
        <v>34</v>
      </c>
      <c r="E265" s="28" t="s">
        <v>35</v>
      </c>
      <c r="F265" s="5" t="s">
        <v>36</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600</v>
      </c>
      <c r="B266" s="6" t="s">
        <v>601</v>
      </c>
      <c r="C266" s="6" t="s">
        <v>117</v>
      </c>
      <c r="D266" s="7" t="s">
        <v>34</v>
      </c>
      <c r="E266" s="28" t="s">
        <v>35</v>
      </c>
      <c r="F266" s="5" t="s">
        <v>36</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602</v>
      </c>
      <c r="B267" s="6" t="s">
        <v>603</v>
      </c>
      <c r="C267" s="6" t="s">
        <v>117</v>
      </c>
      <c r="D267" s="7" t="s">
        <v>34</v>
      </c>
      <c r="E267" s="28" t="s">
        <v>35</v>
      </c>
      <c r="F267" s="5" t="s">
        <v>36</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604</v>
      </c>
      <c r="B268" s="6" t="s">
        <v>605</v>
      </c>
      <c r="C268" s="6" t="s">
        <v>117</v>
      </c>
      <c r="D268" s="7" t="s">
        <v>34</v>
      </c>
      <c r="E268" s="28" t="s">
        <v>35</v>
      </c>
      <c r="F268" s="5" t="s">
        <v>36</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606</v>
      </c>
      <c r="B269" s="6" t="s">
        <v>607</v>
      </c>
      <c r="C269" s="6" t="s">
        <v>117</v>
      </c>
      <c r="D269" s="7" t="s">
        <v>34</v>
      </c>
      <c r="E269" s="28" t="s">
        <v>35</v>
      </c>
      <c r="F269" s="5" t="s">
        <v>36</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608</v>
      </c>
      <c r="B270" s="6" t="s">
        <v>609</v>
      </c>
      <c r="C270" s="6" t="s">
        <v>117</v>
      </c>
      <c r="D270" s="7" t="s">
        <v>34</v>
      </c>
      <c r="E270" s="28" t="s">
        <v>35</v>
      </c>
      <c r="F270" s="5" t="s">
        <v>36</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610</v>
      </c>
      <c r="B271" s="6" t="s">
        <v>611</v>
      </c>
      <c r="C271" s="6" t="s">
        <v>117</v>
      </c>
      <c r="D271" s="7" t="s">
        <v>34</v>
      </c>
      <c r="E271" s="28" t="s">
        <v>35</v>
      </c>
      <c r="F271" s="5" t="s">
        <v>36</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612</v>
      </c>
      <c r="B272" s="6" t="s">
        <v>613</v>
      </c>
      <c r="C272" s="6" t="s">
        <v>117</v>
      </c>
      <c r="D272" s="7" t="s">
        <v>34</v>
      </c>
      <c r="E272" s="28" t="s">
        <v>35</v>
      </c>
      <c r="F272" s="5" t="s">
        <v>36</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614</v>
      </c>
      <c r="B273" s="6" t="s">
        <v>615</v>
      </c>
      <c r="C273" s="6" t="s">
        <v>117</v>
      </c>
      <c r="D273" s="7" t="s">
        <v>34</v>
      </c>
      <c r="E273" s="28" t="s">
        <v>35</v>
      </c>
      <c r="F273" s="5" t="s">
        <v>36</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616</v>
      </c>
      <c r="B274" s="6" t="s">
        <v>617</v>
      </c>
      <c r="C274" s="6" t="s">
        <v>117</v>
      </c>
      <c r="D274" s="7" t="s">
        <v>34</v>
      </c>
      <c r="E274" s="28" t="s">
        <v>35</v>
      </c>
      <c r="F274" s="5" t="s">
        <v>36</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618</v>
      </c>
      <c r="B275" s="6" t="s">
        <v>619</v>
      </c>
      <c r="C275" s="6" t="s">
        <v>117</v>
      </c>
      <c r="D275" s="7" t="s">
        <v>34</v>
      </c>
      <c r="E275" s="28" t="s">
        <v>35</v>
      </c>
      <c r="F275" s="5" t="s">
        <v>36</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620</v>
      </c>
      <c r="B276" s="6" t="s">
        <v>621</v>
      </c>
      <c r="C276" s="6" t="s">
        <v>117</v>
      </c>
      <c r="D276" s="7" t="s">
        <v>34</v>
      </c>
      <c r="E276" s="28" t="s">
        <v>35</v>
      </c>
      <c r="F276" s="5" t="s">
        <v>36</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622</v>
      </c>
      <c r="B277" s="6" t="s">
        <v>623</v>
      </c>
      <c r="C277" s="6" t="s">
        <v>117</v>
      </c>
      <c r="D277" s="7" t="s">
        <v>34</v>
      </c>
      <c r="E277" s="28" t="s">
        <v>35</v>
      </c>
      <c r="F277" s="5" t="s">
        <v>36</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624</v>
      </c>
      <c r="B278" s="6" t="s">
        <v>625</v>
      </c>
      <c r="C278" s="6" t="s">
        <v>117</v>
      </c>
      <c r="D278" s="7" t="s">
        <v>34</v>
      </c>
      <c r="E278" s="28" t="s">
        <v>35</v>
      </c>
      <c r="F278" s="5" t="s">
        <v>36</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626</v>
      </c>
      <c r="B279" s="6" t="s">
        <v>627</v>
      </c>
      <c r="C279" s="6" t="s">
        <v>117</v>
      </c>
      <c r="D279" s="7" t="s">
        <v>34</v>
      </c>
      <c r="E279" s="28" t="s">
        <v>35</v>
      </c>
      <c r="F279" s="5" t="s">
        <v>36</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628</v>
      </c>
      <c r="B280" s="6" t="s">
        <v>629</v>
      </c>
      <c r="C280" s="6" t="s">
        <v>117</v>
      </c>
      <c r="D280" s="7" t="s">
        <v>34</v>
      </c>
      <c r="E280" s="28" t="s">
        <v>35</v>
      </c>
      <c r="F280" s="5" t="s">
        <v>36</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630</v>
      </c>
      <c r="B281" s="6" t="s">
        <v>631</v>
      </c>
      <c r="C281" s="6" t="s">
        <v>117</v>
      </c>
      <c r="D281" s="7" t="s">
        <v>34</v>
      </c>
      <c r="E281" s="28" t="s">
        <v>35</v>
      </c>
      <c r="F281" s="5" t="s">
        <v>36</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632</v>
      </c>
      <c r="B282" s="6" t="s">
        <v>633</v>
      </c>
      <c r="C282" s="6" t="s">
        <v>45</v>
      </c>
      <c r="D282" s="7" t="s">
        <v>34</v>
      </c>
      <c r="E282" s="28" t="s">
        <v>35</v>
      </c>
      <c r="F282" s="5" t="s">
        <v>36</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30" t="s">
        <v>634</v>
      </c>
      <c r="B283" s="6" t="s">
        <v>635</v>
      </c>
      <c r="C283" s="6" t="s">
        <v>45</v>
      </c>
      <c r="D283" s="7" t="s">
        <v>34</v>
      </c>
      <c r="E283" s="28" t="s">
        <v>35</v>
      </c>
      <c r="F283" s="5" t="s">
        <v>36</v>
      </c>
      <c r="G283" s="6" t="s">
        <v>37</v>
      </c>
      <c r="H283" s="6" t="s">
        <v>38</v>
      </c>
      <c r="I283" s="6" t="s">
        <v>38</v>
      </c>
      <c r="J283" s="8" t="s">
        <v>38</v>
      </c>
      <c r="K283" s="5" t="s">
        <v>38</v>
      </c>
      <c r="L283" s="7" t="s">
        <v>38</v>
      </c>
      <c r="M283" s="9">
        <v>0</v>
      </c>
      <c r="N283" s="5" t="s">
        <v>39</v>
      </c>
      <c r="O283" s="31"/>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636</v>
      </c>
      <c r="B284" s="6" t="s">
        <v>637</v>
      </c>
      <c r="C284" s="6" t="s">
        <v>45</v>
      </c>
      <c r="D284" s="7" t="s">
        <v>34</v>
      </c>
      <c r="E284" s="28" t="s">
        <v>35</v>
      </c>
      <c r="F284" s="5" t="s">
        <v>36</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30" t="s">
        <v>638</v>
      </c>
      <c r="B285" s="6" t="s">
        <v>639</v>
      </c>
      <c r="C285" s="6" t="s">
        <v>45</v>
      </c>
      <c r="D285" s="7" t="s">
        <v>34</v>
      </c>
      <c r="E285" s="28" t="s">
        <v>35</v>
      </c>
      <c r="F285" s="5" t="s">
        <v>36</v>
      </c>
      <c r="G285" s="6" t="s">
        <v>37</v>
      </c>
      <c r="H285" s="6" t="s">
        <v>38</v>
      </c>
      <c r="I285" s="6" t="s">
        <v>38</v>
      </c>
      <c r="J285" s="8" t="s">
        <v>38</v>
      </c>
      <c r="K285" s="5" t="s">
        <v>38</v>
      </c>
      <c r="L285" s="7" t="s">
        <v>38</v>
      </c>
      <c r="M285" s="9">
        <v>0</v>
      </c>
      <c r="N285" s="5" t="s">
        <v>39</v>
      </c>
      <c r="O285" s="31"/>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640</v>
      </c>
      <c r="B286" s="6" t="s">
        <v>641</v>
      </c>
      <c r="C286" s="6" t="s">
        <v>45</v>
      </c>
      <c r="D286" s="7" t="s">
        <v>34</v>
      </c>
      <c r="E286" s="28" t="s">
        <v>35</v>
      </c>
      <c r="F286" s="5" t="s">
        <v>36</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642</v>
      </c>
      <c r="B287" s="6" t="s">
        <v>643</v>
      </c>
      <c r="C287" s="6" t="s">
        <v>644</v>
      </c>
      <c r="D287" s="7" t="s">
        <v>34</v>
      </c>
      <c r="E287" s="28" t="s">
        <v>35</v>
      </c>
      <c r="F287" s="5" t="s">
        <v>36</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645</v>
      </c>
      <c r="B288" s="6" t="s">
        <v>646</v>
      </c>
      <c r="C288" s="6" t="s">
        <v>644</v>
      </c>
      <c r="D288" s="7" t="s">
        <v>34</v>
      </c>
      <c r="E288" s="28" t="s">
        <v>35</v>
      </c>
      <c r="F288" s="5" t="s">
        <v>36</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647</v>
      </c>
      <c r="B289" s="6" t="s">
        <v>648</v>
      </c>
      <c r="C289" s="6" t="s">
        <v>649</v>
      </c>
      <c r="D289" s="7" t="s">
        <v>34</v>
      </c>
      <c r="E289" s="28" t="s">
        <v>35</v>
      </c>
      <c r="F289" s="5" t="s">
        <v>36</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650</v>
      </c>
      <c r="B290" s="6" t="s">
        <v>651</v>
      </c>
      <c r="C290" s="6" t="s">
        <v>652</v>
      </c>
      <c r="D290" s="7" t="s">
        <v>34</v>
      </c>
      <c r="E290" s="28" t="s">
        <v>35</v>
      </c>
      <c r="F290" s="5" t="s">
        <v>36</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653</v>
      </c>
      <c r="B291" s="6" t="s">
        <v>654</v>
      </c>
      <c r="C291" s="6" t="s">
        <v>655</v>
      </c>
      <c r="D291" s="7" t="s">
        <v>34</v>
      </c>
      <c r="E291" s="28" t="s">
        <v>35</v>
      </c>
      <c r="F291" s="5" t="s">
        <v>36</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656</v>
      </c>
      <c r="B292" s="6" t="s">
        <v>657</v>
      </c>
      <c r="C292" s="6" t="s">
        <v>658</v>
      </c>
      <c r="D292" s="7" t="s">
        <v>34</v>
      </c>
      <c r="E292" s="28" t="s">
        <v>35</v>
      </c>
      <c r="F292" s="5" t="s">
        <v>36</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659</v>
      </c>
      <c r="B293" s="6" t="s">
        <v>660</v>
      </c>
      <c r="C293" s="6" t="s">
        <v>552</v>
      </c>
      <c r="D293" s="7" t="s">
        <v>34</v>
      </c>
      <c r="E293" s="28" t="s">
        <v>35</v>
      </c>
      <c r="F293" s="5" t="s">
        <v>36</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661</v>
      </c>
      <c r="B294" s="6" t="s">
        <v>662</v>
      </c>
      <c r="C294" s="6" t="s">
        <v>552</v>
      </c>
      <c r="D294" s="7" t="s">
        <v>34</v>
      </c>
      <c r="E294" s="28" t="s">
        <v>35</v>
      </c>
      <c r="F294" s="5" t="s">
        <v>36</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663</v>
      </c>
      <c r="B295" s="6" t="s">
        <v>664</v>
      </c>
      <c r="C295" s="6" t="s">
        <v>665</v>
      </c>
      <c r="D295" s="7" t="s">
        <v>34</v>
      </c>
      <c r="E295" s="28" t="s">
        <v>35</v>
      </c>
      <c r="F295" s="5" t="s">
        <v>36</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666</v>
      </c>
      <c r="B296" s="6" t="s">
        <v>667</v>
      </c>
      <c r="C296" s="6" t="s">
        <v>668</v>
      </c>
      <c r="D296" s="7" t="s">
        <v>34</v>
      </c>
      <c r="E296" s="28" t="s">
        <v>35</v>
      </c>
      <c r="F296" s="5" t="s">
        <v>36</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30" t="s">
        <v>669</v>
      </c>
      <c r="B297" s="6" t="s">
        <v>670</v>
      </c>
      <c r="C297" s="6" t="s">
        <v>668</v>
      </c>
      <c r="D297" s="7" t="s">
        <v>34</v>
      </c>
      <c r="E297" s="28" t="s">
        <v>35</v>
      </c>
      <c r="F297" s="5" t="s">
        <v>36</v>
      </c>
      <c r="G297" s="6" t="s">
        <v>37</v>
      </c>
      <c r="H297" s="6" t="s">
        <v>38</v>
      </c>
      <c r="I297" s="6" t="s">
        <v>38</v>
      </c>
      <c r="J297" s="8" t="s">
        <v>38</v>
      </c>
      <c r="K297" s="5" t="s">
        <v>38</v>
      </c>
      <c r="L297" s="7" t="s">
        <v>38</v>
      </c>
      <c r="M297" s="9">
        <v>0</v>
      </c>
      <c r="N297" s="5" t="s">
        <v>39</v>
      </c>
      <c r="O297" s="31"/>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671</v>
      </c>
      <c r="B298" s="6" t="s">
        <v>672</v>
      </c>
      <c r="C298" s="6" t="s">
        <v>597</v>
      </c>
      <c r="D298" s="7" t="s">
        <v>34</v>
      </c>
      <c r="E298" s="28" t="s">
        <v>35</v>
      </c>
      <c r="F298" s="5" t="s">
        <v>36</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673</v>
      </c>
      <c r="B299" s="6" t="s">
        <v>314</v>
      </c>
      <c r="C299" s="6" t="s">
        <v>74</v>
      </c>
      <c r="D299" s="7" t="s">
        <v>34</v>
      </c>
      <c r="E299" s="28" t="s">
        <v>35</v>
      </c>
      <c r="F299" s="5" t="s">
        <v>36</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674</v>
      </c>
      <c r="B300" s="6" t="s">
        <v>422</v>
      </c>
      <c r="C300" s="6" t="s">
        <v>74</v>
      </c>
      <c r="D300" s="7" t="s">
        <v>34</v>
      </c>
      <c r="E300" s="28" t="s">
        <v>35</v>
      </c>
      <c r="F300" s="5" t="s">
        <v>36</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675</v>
      </c>
      <c r="B301" s="6" t="s">
        <v>676</v>
      </c>
      <c r="C301" s="6" t="s">
        <v>677</v>
      </c>
      <c r="D301" s="7" t="s">
        <v>34</v>
      </c>
      <c r="E301" s="28" t="s">
        <v>35</v>
      </c>
      <c r="F301" s="5" t="s">
        <v>36</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678</v>
      </c>
      <c r="B302" s="6" t="s">
        <v>679</v>
      </c>
      <c r="C302" s="6" t="s">
        <v>680</v>
      </c>
      <c r="D302" s="7" t="s">
        <v>34</v>
      </c>
      <c r="E302" s="28" t="s">
        <v>35</v>
      </c>
      <c r="F302" s="5" t="s">
        <v>36</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681</v>
      </c>
      <c r="B303" s="6" t="s">
        <v>682</v>
      </c>
      <c r="C303" s="6" t="s">
        <v>680</v>
      </c>
      <c r="D303" s="7" t="s">
        <v>34</v>
      </c>
      <c r="E303" s="28" t="s">
        <v>35</v>
      </c>
      <c r="F303" s="5" t="s">
        <v>36</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30" t="s">
        <v>683</v>
      </c>
      <c r="B304" s="6" t="s">
        <v>684</v>
      </c>
      <c r="C304" s="6" t="s">
        <v>680</v>
      </c>
      <c r="D304" s="7" t="s">
        <v>34</v>
      </c>
      <c r="E304" s="28" t="s">
        <v>35</v>
      </c>
      <c r="F304" s="5" t="s">
        <v>36</v>
      </c>
      <c r="G304" s="6" t="s">
        <v>37</v>
      </c>
      <c r="H304" s="6" t="s">
        <v>38</v>
      </c>
      <c r="I304" s="6" t="s">
        <v>38</v>
      </c>
      <c r="J304" s="8" t="s">
        <v>38</v>
      </c>
      <c r="K304" s="5" t="s">
        <v>38</v>
      </c>
      <c r="L304" s="7" t="s">
        <v>38</v>
      </c>
      <c r="M304" s="9">
        <v>0</v>
      </c>
      <c r="N304" s="5" t="s">
        <v>39</v>
      </c>
      <c r="O304" s="31"/>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685</v>
      </c>
      <c r="B305" s="6" t="s">
        <v>686</v>
      </c>
      <c r="C305" s="6" t="s">
        <v>680</v>
      </c>
      <c r="D305" s="7" t="s">
        <v>34</v>
      </c>
      <c r="E305" s="28" t="s">
        <v>35</v>
      </c>
      <c r="F305" s="5" t="s">
        <v>36</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687</v>
      </c>
      <c r="B306" s="6" t="s">
        <v>688</v>
      </c>
      <c r="C306" s="6" t="s">
        <v>680</v>
      </c>
      <c r="D306" s="7" t="s">
        <v>34</v>
      </c>
      <c r="E306" s="28" t="s">
        <v>35</v>
      </c>
      <c r="F306" s="5" t="s">
        <v>36</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689</v>
      </c>
      <c r="B307" s="6" t="s">
        <v>690</v>
      </c>
      <c r="C307" s="6" t="s">
        <v>680</v>
      </c>
      <c r="D307" s="7" t="s">
        <v>34</v>
      </c>
      <c r="E307" s="28" t="s">
        <v>35</v>
      </c>
      <c r="F307" s="5" t="s">
        <v>36</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691</v>
      </c>
      <c r="B308" s="6" t="s">
        <v>692</v>
      </c>
      <c r="C308" s="6" t="s">
        <v>693</v>
      </c>
      <c r="D308" s="7" t="s">
        <v>34</v>
      </c>
      <c r="E308" s="28" t="s">
        <v>35</v>
      </c>
      <c r="F308" s="5" t="s">
        <v>36</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694</v>
      </c>
      <c r="B309" s="6" t="s">
        <v>695</v>
      </c>
      <c r="C309" s="6" t="s">
        <v>693</v>
      </c>
      <c r="D309" s="7" t="s">
        <v>34</v>
      </c>
      <c r="E309" s="28" t="s">
        <v>35</v>
      </c>
      <c r="F309" s="5" t="s">
        <v>36</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696</v>
      </c>
      <c r="B310" s="6" t="s">
        <v>697</v>
      </c>
      <c r="C310" s="6" t="s">
        <v>693</v>
      </c>
      <c r="D310" s="7" t="s">
        <v>34</v>
      </c>
      <c r="E310" s="28" t="s">
        <v>35</v>
      </c>
      <c r="F310" s="5" t="s">
        <v>36</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698</v>
      </c>
      <c r="B311" s="6" t="s">
        <v>699</v>
      </c>
      <c r="C311" s="6" t="s">
        <v>693</v>
      </c>
      <c r="D311" s="7" t="s">
        <v>34</v>
      </c>
      <c r="E311" s="28" t="s">
        <v>35</v>
      </c>
      <c r="F311" s="5" t="s">
        <v>36</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700</v>
      </c>
      <c r="B312" s="6" t="s">
        <v>701</v>
      </c>
      <c r="C312" s="6" t="s">
        <v>693</v>
      </c>
      <c r="D312" s="7" t="s">
        <v>34</v>
      </c>
      <c r="E312" s="28" t="s">
        <v>35</v>
      </c>
      <c r="F312" s="5" t="s">
        <v>36</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702</v>
      </c>
      <c r="B313" s="6" t="s">
        <v>703</v>
      </c>
      <c r="C313" s="6" t="s">
        <v>704</v>
      </c>
      <c r="D313" s="7" t="s">
        <v>34</v>
      </c>
      <c r="E313" s="28" t="s">
        <v>35</v>
      </c>
      <c r="F313" s="5" t="s">
        <v>36</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705</v>
      </c>
      <c r="B314" s="6" t="s">
        <v>706</v>
      </c>
      <c r="C314" s="6" t="s">
        <v>707</v>
      </c>
      <c r="D314" s="7" t="s">
        <v>34</v>
      </c>
      <c r="E314" s="28" t="s">
        <v>35</v>
      </c>
      <c r="F314" s="5" t="s">
        <v>36</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708</v>
      </c>
      <c r="B315" s="6" t="s">
        <v>709</v>
      </c>
      <c r="C315" s="6" t="s">
        <v>707</v>
      </c>
      <c r="D315" s="7" t="s">
        <v>34</v>
      </c>
      <c r="E315" s="28" t="s">
        <v>35</v>
      </c>
      <c r="F315" s="5" t="s">
        <v>36</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710</v>
      </c>
      <c r="B316" s="6" t="s">
        <v>711</v>
      </c>
      <c r="C316" s="6" t="s">
        <v>707</v>
      </c>
      <c r="D316" s="7" t="s">
        <v>34</v>
      </c>
      <c r="E316" s="28" t="s">
        <v>35</v>
      </c>
      <c r="F316" s="5" t="s">
        <v>36</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712</v>
      </c>
      <c r="B317" s="6" t="s">
        <v>713</v>
      </c>
      <c r="C317" s="6" t="s">
        <v>33</v>
      </c>
      <c r="D317" s="7" t="s">
        <v>34</v>
      </c>
      <c r="E317" s="28" t="s">
        <v>35</v>
      </c>
      <c r="F317" s="5" t="s">
        <v>36</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30" t="s">
        <v>714</v>
      </c>
      <c r="B318" s="6" t="s">
        <v>715</v>
      </c>
      <c r="C318" s="6" t="s">
        <v>716</v>
      </c>
      <c r="D318" s="7" t="s">
        <v>34</v>
      </c>
      <c r="E318" s="28" t="s">
        <v>35</v>
      </c>
      <c r="F318" s="5" t="s">
        <v>36</v>
      </c>
      <c r="G318" s="6" t="s">
        <v>37</v>
      </c>
      <c r="H318" s="6" t="s">
        <v>38</v>
      </c>
      <c r="I318" s="6" t="s">
        <v>38</v>
      </c>
      <c r="J318" s="8" t="s">
        <v>38</v>
      </c>
      <c r="K318" s="5" t="s">
        <v>38</v>
      </c>
      <c r="L318" s="7" t="s">
        <v>38</v>
      </c>
      <c r="M318" s="9">
        <v>0</v>
      </c>
      <c r="N318" s="5" t="s">
        <v>39</v>
      </c>
      <c r="O318" s="31"/>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717</v>
      </c>
      <c r="B319" s="6" t="s">
        <v>718</v>
      </c>
      <c r="C319" s="6" t="s">
        <v>716</v>
      </c>
      <c r="D319" s="7" t="s">
        <v>34</v>
      </c>
      <c r="E319" s="28" t="s">
        <v>35</v>
      </c>
      <c r="F319" s="5" t="s">
        <v>36</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719</v>
      </c>
      <c r="B320" s="6" t="s">
        <v>720</v>
      </c>
      <c r="C320" s="6" t="s">
        <v>721</v>
      </c>
      <c r="D320" s="7" t="s">
        <v>34</v>
      </c>
      <c r="E320" s="28" t="s">
        <v>35</v>
      </c>
      <c r="F320" s="5" t="s">
        <v>36</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30" t="s">
        <v>722</v>
      </c>
      <c r="B321" s="6" t="s">
        <v>723</v>
      </c>
      <c r="C321" s="6" t="s">
        <v>721</v>
      </c>
      <c r="D321" s="7" t="s">
        <v>34</v>
      </c>
      <c r="E321" s="28" t="s">
        <v>35</v>
      </c>
      <c r="F321" s="5" t="s">
        <v>36</v>
      </c>
      <c r="G321" s="6" t="s">
        <v>37</v>
      </c>
      <c r="H321" s="6" t="s">
        <v>38</v>
      </c>
      <c r="I321" s="6" t="s">
        <v>38</v>
      </c>
      <c r="J321" s="8" t="s">
        <v>38</v>
      </c>
      <c r="K321" s="5" t="s">
        <v>38</v>
      </c>
      <c r="L321" s="7" t="s">
        <v>38</v>
      </c>
      <c r="M321" s="9">
        <v>0</v>
      </c>
      <c r="N321" s="5" t="s">
        <v>39</v>
      </c>
      <c r="O321" s="31"/>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724</v>
      </c>
      <c r="B322" s="6" t="s">
        <v>725</v>
      </c>
      <c r="C322" s="6" t="s">
        <v>726</v>
      </c>
      <c r="D322" s="7" t="s">
        <v>34</v>
      </c>
      <c r="E322" s="28" t="s">
        <v>35</v>
      </c>
      <c r="F322" s="5" t="s">
        <v>36</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727</v>
      </c>
      <c r="B323" s="6" t="s">
        <v>728</v>
      </c>
      <c r="C323" s="6" t="s">
        <v>658</v>
      </c>
      <c r="D323" s="7" t="s">
        <v>34</v>
      </c>
      <c r="E323" s="28" t="s">
        <v>35</v>
      </c>
      <c r="F323" s="5" t="s">
        <v>36</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729</v>
      </c>
      <c r="B324" s="6" t="s">
        <v>728</v>
      </c>
      <c r="C324" s="6" t="s">
        <v>658</v>
      </c>
      <c r="D324" s="7" t="s">
        <v>34</v>
      </c>
      <c r="E324" s="28" t="s">
        <v>35</v>
      </c>
      <c r="F324" s="5" t="s">
        <v>36</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730</v>
      </c>
      <c r="B325" s="6" t="s">
        <v>728</v>
      </c>
      <c r="C325" s="6" t="s">
        <v>658</v>
      </c>
      <c r="D325" s="7" t="s">
        <v>34</v>
      </c>
      <c r="E325" s="28" t="s">
        <v>35</v>
      </c>
      <c r="F325" s="5" t="s">
        <v>36</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731</v>
      </c>
      <c r="B326" s="6" t="s">
        <v>732</v>
      </c>
      <c r="C326" s="6" t="s">
        <v>733</v>
      </c>
      <c r="D326" s="7" t="s">
        <v>34</v>
      </c>
      <c r="E326" s="28" t="s">
        <v>35</v>
      </c>
      <c r="F326" s="5" t="s">
        <v>36</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734</v>
      </c>
      <c r="B327" s="6" t="s">
        <v>735</v>
      </c>
      <c r="C327" s="6" t="s">
        <v>565</v>
      </c>
      <c r="D327" s="7" t="s">
        <v>34</v>
      </c>
      <c r="E327" s="28" t="s">
        <v>35</v>
      </c>
      <c r="F327" s="5" t="s">
        <v>36</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736</v>
      </c>
      <c r="B328" s="6" t="s">
        <v>737</v>
      </c>
      <c r="C328" s="6" t="s">
        <v>565</v>
      </c>
      <c r="D328" s="7" t="s">
        <v>34</v>
      </c>
      <c r="E328" s="28" t="s">
        <v>35</v>
      </c>
      <c r="F328" s="5" t="s">
        <v>36</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738</v>
      </c>
      <c r="B329" s="6" t="s">
        <v>739</v>
      </c>
      <c r="C329" s="6" t="s">
        <v>536</v>
      </c>
      <c r="D329" s="7" t="s">
        <v>34</v>
      </c>
      <c r="E329" s="28" t="s">
        <v>35</v>
      </c>
      <c r="F329" s="5" t="s">
        <v>36</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740</v>
      </c>
      <c r="B330" s="6" t="s">
        <v>741</v>
      </c>
      <c r="C330" s="6" t="s">
        <v>677</v>
      </c>
      <c r="D330" s="7" t="s">
        <v>34</v>
      </c>
      <c r="E330" s="28" t="s">
        <v>35</v>
      </c>
      <c r="F330" s="5" t="s">
        <v>36</v>
      </c>
      <c r="G330" s="6" t="s">
        <v>37</v>
      </c>
      <c r="H330" s="6" t="s">
        <v>38</v>
      </c>
      <c r="I330" s="6" t="s">
        <v>38</v>
      </c>
      <c r="J330" s="8" t="s">
        <v>38</v>
      </c>
      <c r="K330" s="5" t="s">
        <v>38</v>
      </c>
      <c r="L330" s="7" t="s">
        <v>38</v>
      </c>
      <c r="M330" s="9">
        <v>0</v>
      </c>
      <c r="N330" s="5" t="s">
        <v>39</v>
      </c>
      <c r="O330" s="31"/>
      <c r="P330" s="32">
        <v>43013.5</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742</v>
      </c>
      <c r="B331" s="6" t="s">
        <v>743</v>
      </c>
      <c r="C331" s="6" t="s">
        <v>677</v>
      </c>
      <c r="D331" s="7" t="s">
        <v>34</v>
      </c>
      <c r="E331" s="28" t="s">
        <v>35</v>
      </c>
      <c r="F331" s="5" t="s">
        <v>36</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744</v>
      </c>
      <c r="B332" s="6" t="s">
        <v>745</v>
      </c>
      <c r="C332" s="6" t="s">
        <v>746</v>
      </c>
      <c r="D332" s="7" t="s">
        <v>34</v>
      </c>
      <c r="E332" s="28" t="s">
        <v>35</v>
      </c>
      <c r="F332" s="5" t="s">
        <v>36</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747</v>
      </c>
      <c r="B333" s="6" t="s">
        <v>748</v>
      </c>
      <c r="C333" s="6" t="s">
        <v>721</v>
      </c>
      <c r="D333" s="7" t="s">
        <v>34</v>
      </c>
      <c r="E333" s="28" t="s">
        <v>35</v>
      </c>
      <c r="F333" s="5" t="s">
        <v>36</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749</v>
      </c>
      <c r="B334" s="6" t="s">
        <v>750</v>
      </c>
      <c r="C334" s="6" t="s">
        <v>721</v>
      </c>
      <c r="D334" s="7" t="s">
        <v>34</v>
      </c>
      <c r="E334" s="28" t="s">
        <v>35</v>
      </c>
      <c r="F334" s="5" t="s">
        <v>36</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30" t="s">
        <v>751</v>
      </c>
      <c r="B335" s="6" t="s">
        <v>752</v>
      </c>
      <c r="C335" s="6" t="s">
        <v>753</v>
      </c>
      <c r="D335" s="7" t="s">
        <v>34</v>
      </c>
      <c r="E335" s="28" t="s">
        <v>35</v>
      </c>
      <c r="F335" s="5" t="s">
        <v>36</v>
      </c>
      <c r="G335" s="6" t="s">
        <v>37</v>
      </c>
      <c r="H335" s="6" t="s">
        <v>38</v>
      </c>
      <c r="I335" s="6" t="s">
        <v>38</v>
      </c>
      <c r="J335" s="8" t="s">
        <v>38</v>
      </c>
      <c r="K335" s="5" t="s">
        <v>38</v>
      </c>
      <c r="L335" s="7" t="s">
        <v>38</v>
      </c>
      <c r="M335" s="9">
        <v>0</v>
      </c>
      <c r="N335" s="5" t="s">
        <v>39</v>
      </c>
      <c r="O335" s="31"/>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754</v>
      </c>
      <c r="B336" s="6" t="s">
        <v>755</v>
      </c>
      <c r="C336" s="6" t="s">
        <v>677</v>
      </c>
      <c r="D336" s="7" t="s">
        <v>34</v>
      </c>
      <c r="E336" s="28" t="s">
        <v>35</v>
      </c>
      <c r="F336" s="5" t="s">
        <v>36</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756</v>
      </c>
      <c r="B337" s="6" t="s">
        <v>757</v>
      </c>
      <c r="C337" s="6" t="s">
        <v>677</v>
      </c>
      <c r="D337" s="7" t="s">
        <v>34</v>
      </c>
      <c r="E337" s="28" t="s">
        <v>35</v>
      </c>
      <c r="F337" s="5" t="s">
        <v>36</v>
      </c>
      <c r="G337" s="6" t="s">
        <v>37</v>
      </c>
      <c r="H337" s="6" t="s">
        <v>38</v>
      </c>
      <c r="I337" s="6" t="s">
        <v>38</v>
      </c>
      <c r="J337" s="8" t="s">
        <v>38</v>
      </c>
      <c r="K337" s="5" t="s">
        <v>38</v>
      </c>
      <c r="L337" s="7" t="s">
        <v>38</v>
      </c>
      <c r="M337" s="9">
        <v>0</v>
      </c>
      <c r="N337" s="5" t="s">
        <v>39</v>
      </c>
      <c r="O337" s="31"/>
      <c r="P337" s="32">
        <v>43013.5</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758</v>
      </c>
      <c r="B338" s="6" t="s">
        <v>664</v>
      </c>
      <c r="C338" s="6" t="s">
        <v>759</v>
      </c>
      <c r="D338" s="7" t="s">
        <v>34</v>
      </c>
      <c r="E338" s="28" t="s">
        <v>35</v>
      </c>
      <c r="F338" s="5" t="s">
        <v>36</v>
      </c>
      <c r="G338" s="6" t="s">
        <v>37</v>
      </c>
      <c r="H338" s="6" t="s">
        <v>38</v>
      </c>
      <c r="I338" s="6" t="s">
        <v>38</v>
      </c>
      <c r="J338" s="8" t="s">
        <v>38</v>
      </c>
      <c r="K338" s="5" t="s">
        <v>38</v>
      </c>
      <c r="L338" s="7" t="s">
        <v>38</v>
      </c>
      <c r="M338" s="9">
        <v>0</v>
      </c>
      <c r="N338" s="5" t="s">
        <v>39</v>
      </c>
      <c r="O338" s="31"/>
      <c r="P338" s="32">
        <v>43013.5</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760</v>
      </c>
      <c r="B339" s="6" t="s">
        <v>761</v>
      </c>
      <c r="C339" s="6" t="s">
        <v>762</v>
      </c>
      <c r="D339" s="7" t="s">
        <v>34</v>
      </c>
      <c r="E339" s="28" t="s">
        <v>35</v>
      </c>
      <c r="F339" s="5" t="s">
        <v>36</v>
      </c>
      <c r="G339" s="6" t="s">
        <v>37</v>
      </c>
      <c r="H339" s="6" t="s">
        <v>38</v>
      </c>
      <c r="I339" s="6" t="s">
        <v>38</v>
      </c>
      <c r="J339" s="8" t="s">
        <v>38</v>
      </c>
      <c r="K339" s="5" t="s">
        <v>38</v>
      </c>
      <c r="L339" s="7" t="s">
        <v>38</v>
      </c>
      <c r="M339" s="9">
        <v>0</v>
      </c>
      <c r="N339" s="5" t="s">
        <v>39</v>
      </c>
      <c r="O339" s="31"/>
      <c r="P339" s="32">
        <v>43013.5</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763</v>
      </c>
      <c r="B340" s="6" t="s">
        <v>764</v>
      </c>
      <c r="C340" s="6" t="s">
        <v>765</v>
      </c>
      <c r="D340" s="7" t="s">
        <v>34</v>
      </c>
      <c r="E340" s="28" t="s">
        <v>35</v>
      </c>
      <c r="F340" s="5" t="s">
        <v>36</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766</v>
      </c>
      <c r="B341" s="6" t="s">
        <v>767</v>
      </c>
      <c r="C341" s="6" t="s">
        <v>768</v>
      </c>
      <c r="D341" s="7" t="s">
        <v>34</v>
      </c>
      <c r="E341" s="28" t="s">
        <v>35</v>
      </c>
      <c r="F341" s="5" t="s">
        <v>36</v>
      </c>
      <c r="G341" s="6" t="s">
        <v>37</v>
      </c>
      <c r="H341" s="6" t="s">
        <v>38</v>
      </c>
      <c r="I341" s="6" t="s">
        <v>38</v>
      </c>
      <c r="J341" s="8" t="s">
        <v>38</v>
      </c>
      <c r="K341" s="5" t="s">
        <v>38</v>
      </c>
      <c r="L341" s="7" t="s">
        <v>38</v>
      </c>
      <c r="M341" s="9">
        <v>0</v>
      </c>
      <c r="N341" s="5" t="s">
        <v>39</v>
      </c>
      <c r="O341" s="31"/>
      <c r="P341" s="32">
        <v>43013.5</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769</v>
      </c>
      <c r="B342" s="6" t="s">
        <v>770</v>
      </c>
      <c r="C342" s="6" t="s">
        <v>762</v>
      </c>
      <c r="D342" s="7" t="s">
        <v>34</v>
      </c>
      <c r="E342" s="28" t="s">
        <v>35</v>
      </c>
      <c r="F342" s="5" t="s">
        <v>36</v>
      </c>
      <c r="G342" s="6" t="s">
        <v>37</v>
      </c>
      <c r="H342" s="6" t="s">
        <v>38</v>
      </c>
      <c r="I342" s="6" t="s">
        <v>38</v>
      </c>
      <c r="J342" s="8" t="s">
        <v>38</v>
      </c>
      <c r="K342" s="5" t="s">
        <v>38</v>
      </c>
      <c r="L342" s="7" t="s">
        <v>38</v>
      </c>
      <c r="M342" s="9">
        <v>0</v>
      </c>
      <c r="N342" s="5" t="s">
        <v>39</v>
      </c>
      <c r="O342" s="31"/>
      <c r="P342" s="32">
        <v>43013.5</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771</v>
      </c>
      <c r="B343" s="6" t="s">
        <v>772</v>
      </c>
      <c r="C343" s="6" t="s">
        <v>762</v>
      </c>
      <c r="D343" s="7" t="s">
        <v>34</v>
      </c>
      <c r="E343" s="28" t="s">
        <v>35</v>
      </c>
      <c r="F343" s="5" t="s">
        <v>36</v>
      </c>
      <c r="G343" s="6" t="s">
        <v>37</v>
      </c>
      <c r="H343" s="6" t="s">
        <v>38</v>
      </c>
      <c r="I343" s="6" t="s">
        <v>38</v>
      </c>
      <c r="J343" s="8" t="s">
        <v>38</v>
      </c>
      <c r="K343" s="5" t="s">
        <v>38</v>
      </c>
      <c r="L343" s="7" t="s">
        <v>38</v>
      </c>
      <c r="M343" s="9">
        <v>0</v>
      </c>
      <c r="N343" s="5" t="s">
        <v>39</v>
      </c>
      <c r="O343" s="31"/>
      <c r="P343" s="32">
        <v>43013.5</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773</v>
      </c>
      <c r="B344" s="6" t="s">
        <v>774</v>
      </c>
      <c r="C344" s="6" t="s">
        <v>680</v>
      </c>
      <c r="D344" s="7" t="s">
        <v>34</v>
      </c>
      <c r="E344" s="28" t="s">
        <v>35</v>
      </c>
      <c r="F344" s="5" t="s">
        <v>36</v>
      </c>
      <c r="G344" s="6" t="s">
        <v>37</v>
      </c>
      <c r="H344" s="6" t="s">
        <v>38</v>
      </c>
      <c r="I344" s="6" t="s">
        <v>38</v>
      </c>
      <c r="J344" s="8" t="s">
        <v>38</v>
      </c>
      <c r="K344" s="5" t="s">
        <v>38</v>
      </c>
      <c r="L344" s="7" t="s">
        <v>38</v>
      </c>
      <c r="M344" s="9">
        <v>0</v>
      </c>
      <c r="N344" s="5" t="s">
        <v>39</v>
      </c>
      <c r="O344" s="31"/>
      <c r="P344" s="32">
        <v>43013.5</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775</v>
      </c>
      <c r="B345" s="6" t="s">
        <v>776</v>
      </c>
      <c r="C345" s="6" t="s">
        <v>665</v>
      </c>
      <c r="D345" s="7" t="s">
        <v>34</v>
      </c>
      <c r="E345" s="28" t="s">
        <v>35</v>
      </c>
      <c r="F345" s="5" t="s">
        <v>36</v>
      </c>
      <c r="G345" s="6" t="s">
        <v>37</v>
      </c>
      <c r="H345" s="6" t="s">
        <v>38</v>
      </c>
      <c r="I345" s="6" t="s">
        <v>38</v>
      </c>
      <c r="J345" s="8" t="s">
        <v>38</v>
      </c>
      <c r="K345" s="5" t="s">
        <v>38</v>
      </c>
      <c r="L345" s="7" t="s">
        <v>38</v>
      </c>
      <c r="M345" s="9">
        <v>0</v>
      </c>
      <c r="N345" s="5" t="s">
        <v>39</v>
      </c>
      <c r="O345" s="31"/>
      <c r="P345" s="32">
        <v>43013.5</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777</v>
      </c>
      <c r="B346" s="6" t="s">
        <v>778</v>
      </c>
      <c r="C346" s="6" t="s">
        <v>665</v>
      </c>
      <c r="D346" s="7" t="s">
        <v>34</v>
      </c>
      <c r="E346" s="28" t="s">
        <v>35</v>
      </c>
      <c r="F346" s="5" t="s">
        <v>36</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779</v>
      </c>
      <c r="B347" s="6" t="s">
        <v>780</v>
      </c>
      <c r="C347" s="6" t="s">
        <v>781</v>
      </c>
      <c r="D347" s="7" t="s">
        <v>34</v>
      </c>
      <c r="E347" s="28" t="s">
        <v>35</v>
      </c>
      <c r="F347" s="5" t="s">
        <v>36</v>
      </c>
      <c r="G347" s="6" t="s">
        <v>37</v>
      </c>
      <c r="H347" s="6" t="s">
        <v>38</v>
      </c>
      <c r="I347" s="6" t="s">
        <v>38</v>
      </c>
      <c r="J347" s="8" t="s">
        <v>38</v>
      </c>
      <c r="K347" s="5" t="s">
        <v>38</v>
      </c>
      <c r="L347" s="7" t="s">
        <v>38</v>
      </c>
      <c r="M347" s="9">
        <v>0</v>
      </c>
      <c r="N347" s="5" t="s">
        <v>39</v>
      </c>
      <c r="O347" s="31"/>
      <c r="P347" s="32">
        <v>43013.5</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782</v>
      </c>
      <c r="B348" s="6" t="s">
        <v>783</v>
      </c>
      <c r="C348" s="6" t="s">
        <v>581</v>
      </c>
      <c r="D348" s="7" t="s">
        <v>34</v>
      </c>
      <c r="E348" s="28" t="s">
        <v>35</v>
      </c>
      <c r="F348" s="5" t="s">
        <v>36</v>
      </c>
      <c r="G348" s="6" t="s">
        <v>37</v>
      </c>
      <c r="H348" s="6" t="s">
        <v>38</v>
      </c>
      <c r="I348" s="6" t="s">
        <v>38</v>
      </c>
      <c r="J348" s="8" t="s">
        <v>38</v>
      </c>
      <c r="K348" s="5" t="s">
        <v>38</v>
      </c>
      <c r="L348" s="7" t="s">
        <v>38</v>
      </c>
      <c r="M348" s="9">
        <v>0</v>
      </c>
      <c r="N348" s="5" t="s">
        <v>39</v>
      </c>
      <c r="O348" s="31"/>
      <c r="P348" s="32">
        <v>43013.5</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784</v>
      </c>
      <c r="B349" s="6" t="s">
        <v>785</v>
      </c>
      <c r="C349" s="6" t="s">
        <v>581</v>
      </c>
      <c r="D349" s="7" t="s">
        <v>34</v>
      </c>
      <c r="E349" s="28" t="s">
        <v>35</v>
      </c>
      <c r="F349" s="5" t="s">
        <v>36</v>
      </c>
      <c r="G349" s="6" t="s">
        <v>37</v>
      </c>
      <c r="H349" s="6" t="s">
        <v>38</v>
      </c>
      <c r="I349" s="6" t="s">
        <v>38</v>
      </c>
      <c r="J349" s="8" t="s">
        <v>38</v>
      </c>
      <c r="K349" s="5" t="s">
        <v>38</v>
      </c>
      <c r="L349" s="7" t="s">
        <v>38</v>
      </c>
      <c r="M349" s="9">
        <v>0</v>
      </c>
      <c r="N349" s="5" t="s">
        <v>39</v>
      </c>
      <c r="O349" s="31"/>
      <c r="P349" s="32">
        <v>43013.5</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786</v>
      </c>
      <c r="B350" s="6" t="s">
        <v>787</v>
      </c>
      <c r="C350" s="6" t="s">
        <v>788</v>
      </c>
      <c r="D350" s="7" t="s">
        <v>34</v>
      </c>
      <c r="E350" s="28" t="s">
        <v>35</v>
      </c>
      <c r="F350" s="5" t="s">
        <v>36</v>
      </c>
      <c r="G350" s="6" t="s">
        <v>37</v>
      </c>
      <c r="H350" s="6" t="s">
        <v>38</v>
      </c>
      <c r="I350" s="6" t="s">
        <v>38</v>
      </c>
      <c r="J350" s="8" t="s">
        <v>38</v>
      </c>
      <c r="K350" s="5" t="s">
        <v>38</v>
      </c>
      <c r="L350" s="7" t="s">
        <v>38</v>
      </c>
      <c r="M350" s="9">
        <v>0</v>
      </c>
      <c r="N350" s="5" t="s">
        <v>39</v>
      </c>
      <c r="O350" s="31"/>
      <c r="P350" s="32">
        <v>43013.5</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789</v>
      </c>
      <c r="B351" s="6" t="s">
        <v>790</v>
      </c>
      <c r="C351" s="6" t="s">
        <v>788</v>
      </c>
      <c r="D351" s="7" t="s">
        <v>34</v>
      </c>
      <c r="E351" s="28" t="s">
        <v>35</v>
      </c>
      <c r="F351" s="5" t="s">
        <v>36</v>
      </c>
      <c r="G351" s="6" t="s">
        <v>37</v>
      </c>
      <c r="H351" s="6" t="s">
        <v>38</v>
      </c>
      <c r="I351" s="6" t="s">
        <v>38</v>
      </c>
      <c r="J351" s="8" t="s">
        <v>38</v>
      </c>
      <c r="K351" s="5" t="s">
        <v>38</v>
      </c>
      <c r="L351" s="7" t="s">
        <v>38</v>
      </c>
      <c r="M351" s="9">
        <v>0</v>
      </c>
      <c r="N351" s="5" t="s">
        <v>39</v>
      </c>
      <c r="O351" s="31"/>
      <c r="P351" s="32">
        <v>43013.5</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791</v>
      </c>
      <c r="B352" s="6" t="s">
        <v>792</v>
      </c>
      <c r="C352" s="6" t="s">
        <v>793</v>
      </c>
      <c r="D352" s="7" t="s">
        <v>34</v>
      </c>
      <c r="E352" s="28" t="s">
        <v>35</v>
      </c>
      <c r="F352" s="5" t="s">
        <v>36</v>
      </c>
      <c r="G352" s="6" t="s">
        <v>37</v>
      </c>
      <c r="H352" s="6" t="s">
        <v>38</v>
      </c>
      <c r="I352" s="6" t="s">
        <v>38</v>
      </c>
      <c r="J352" s="8" t="s">
        <v>38</v>
      </c>
      <c r="K352" s="5" t="s">
        <v>38</v>
      </c>
      <c r="L352" s="7" t="s">
        <v>38</v>
      </c>
      <c r="M352" s="9">
        <v>0</v>
      </c>
      <c r="N352" s="5" t="s">
        <v>39</v>
      </c>
      <c r="O352" s="31"/>
      <c r="P352" s="32">
        <v>43013.5</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794</v>
      </c>
      <c r="B353" s="6" t="s">
        <v>795</v>
      </c>
      <c r="C353" s="6" t="s">
        <v>793</v>
      </c>
      <c r="D353" s="7" t="s">
        <v>34</v>
      </c>
      <c r="E353" s="28" t="s">
        <v>35</v>
      </c>
      <c r="F353" s="5" t="s">
        <v>36</v>
      </c>
      <c r="G353" s="6" t="s">
        <v>37</v>
      </c>
      <c r="H353" s="6" t="s">
        <v>38</v>
      </c>
      <c r="I353" s="6" t="s">
        <v>38</v>
      </c>
      <c r="J353" s="8" t="s">
        <v>38</v>
      </c>
      <c r="K353" s="5" t="s">
        <v>38</v>
      </c>
      <c r="L353" s="7" t="s">
        <v>38</v>
      </c>
      <c r="M353" s="9">
        <v>0</v>
      </c>
      <c r="N353" s="5" t="s">
        <v>39</v>
      </c>
      <c r="O353" s="31"/>
      <c r="P353" s="32">
        <v>43013.5</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796</v>
      </c>
      <c r="B354" s="6" t="s">
        <v>797</v>
      </c>
      <c r="C354" s="6" t="s">
        <v>793</v>
      </c>
      <c r="D354" s="7" t="s">
        <v>34</v>
      </c>
      <c r="E354" s="28" t="s">
        <v>35</v>
      </c>
      <c r="F354" s="5" t="s">
        <v>36</v>
      </c>
      <c r="G354" s="6" t="s">
        <v>37</v>
      </c>
      <c r="H354" s="6" t="s">
        <v>38</v>
      </c>
      <c r="I354" s="6" t="s">
        <v>38</v>
      </c>
      <c r="J354" s="8" t="s">
        <v>38</v>
      </c>
      <c r="K354" s="5" t="s">
        <v>38</v>
      </c>
      <c r="L354" s="7" t="s">
        <v>38</v>
      </c>
      <c r="M354" s="9">
        <v>0</v>
      </c>
      <c r="N354" s="5" t="s">
        <v>39</v>
      </c>
      <c r="O354" s="31"/>
      <c r="P354" s="32">
        <v>43013.5</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30" t="s">
        <v>798</v>
      </c>
      <c r="B355" s="6" t="s">
        <v>799</v>
      </c>
      <c r="C355" s="6" t="s">
        <v>800</v>
      </c>
      <c r="D355" s="7" t="s">
        <v>34</v>
      </c>
      <c r="E355" s="28" t="s">
        <v>35</v>
      </c>
      <c r="F355" s="5" t="s">
        <v>36</v>
      </c>
      <c r="G355" s="6" t="s">
        <v>37</v>
      </c>
      <c r="H355" s="6" t="s">
        <v>38</v>
      </c>
      <c r="I355" s="6" t="s">
        <v>38</v>
      </c>
      <c r="J355" s="8" t="s">
        <v>38</v>
      </c>
      <c r="K355" s="5" t="s">
        <v>38</v>
      </c>
      <c r="L355" s="7" t="s">
        <v>38</v>
      </c>
      <c r="M355" s="9">
        <v>0</v>
      </c>
      <c r="N355" s="5" t="s">
        <v>39</v>
      </c>
      <c r="O355" s="31"/>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801</v>
      </c>
      <c r="B356" s="6" t="s">
        <v>802</v>
      </c>
      <c r="C356" s="6" t="s">
        <v>793</v>
      </c>
      <c r="D356" s="7" t="s">
        <v>34</v>
      </c>
      <c r="E356" s="28" t="s">
        <v>35</v>
      </c>
      <c r="F356" s="5" t="s">
        <v>36</v>
      </c>
      <c r="G356" s="6" t="s">
        <v>37</v>
      </c>
      <c r="H356" s="6" t="s">
        <v>38</v>
      </c>
      <c r="I356" s="6" t="s">
        <v>38</v>
      </c>
      <c r="J356" s="8" t="s">
        <v>38</v>
      </c>
      <c r="K356" s="5" t="s">
        <v>38</v>
      </c>
      <c r="L356" s="7" t="s">
        <v>38</v>
      </c>
      <c r="M356" s="9">
        <v>0</v>
      </c>
      <c r="N356" s="5" t="s">
        <v>39</v>
      </c>
      <c r="O356" s="31"/>
      <c r="P356" s="32">
        <v>43013.5</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803</v>
      </c>
      <c r="B357" s="6" t="s">
        <v>804</v>
      </c>
      <c r="C357" s="6" t="s">
        <v>793</v>
      </c>
      <c r="D357" s="7" t="s">
        <v>34</v>
      </c>
      <c r="E357" s="28" t="s">
        <v>35</v>
      </c>
      <c r="F357" s="5" t="s">
        <v>36</v>
      </c>
      <c r="G357" s="6" t="s">
        <v>37</v>
      </c>
      <c r="H357" s="6" t="s">
        <v>38</v>
      </c>
      <c r="I357" s="6" t="s">
        <v>38</v>
      </c>
      <c r="J357" s="8" t="s">
        <v>38</v>
      </c>
      <c r="K357" s="5" t="s">
        <v>38</v>
      </c>
      <c r="L357" s="7" t="s">
        <v>38</v>
      </c>
      <c r="M357" s="9">
        <v>0</v>
      </c>
      <c r="N357" s="5" t="s">
        <v>39</v>
      </c>
      <c r="O357" s="31"/>
      <c r="P357" s="32">
        <v>43013.5</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805</v>
      </c>
      <c r="B358" s="6" t="s">
        <v>806</v>
      </c>
      <c r="C358" s="6" t="s">
        <v>807</v>
      </c>
      <c r="D358" s="7" t="s">
        <v>34</v>
      </c>
      <c r="E358" s="28" t="s">
        <v>35</v>
      </c>
      <c r="F358" s="5" t="s">
        <v>36</v>
      </c>
      <c r="G358" s="6" t="s">
        <v>37</v>
      </c>
      <c r="H358" s="6" t="s">
        <v>38</v>
      </c>
      <c r="I358" s="6" t="s">
        <v>38</v>
      </c>
      <c r="J358" s="8" t="s">
        <v>38</v>
      </c>
      <c r="K358" s="5" t="s">
        <v>38</v>
      </c>
      <c r="L358" s="7" t="s">
        <v>38</v>
      </c>
      <c r="M358" s="9">
        <v>0</v>
      </c>
      <c r="N358" s="5" t="s">
        <v>39</v>
      </c>
      <c r="O358" s="31"/>
      <c r="P358" s="32">
        <v>43013.5</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30" t="s">
        <v>808</v>
      </c>
      <c r="B359" s="6" t="s">
        <v>809</v>
      </c>
      <c r="C359" s="6" t="s">
        <v>807</v>
      </c>
      <c r="D359" s="7" t="s">
        <v>34</v>
      </c>
      <c r="E359" s="28" t="s">
        <v>35</v>
      </c>
      <c r="F359" s="5" t="s">
        <v>36</v>
      </c>
      <c r="G359" s="6" t="s">
        <v>37</v>
      </c>
      <c r="H359" s="6" t="s">
        <v>38</v>
      </c>
      <c r="I359" s="6" t="s">
        <v>38</v>
      </c>
      <c r="J359" s="8" t="s">
        <v>38</v>
      </c>
      <c r="K359" s="5" t="s">
        <v>38</v>
      </c>
      <c r="L359" s="7" t="s">
        <v>38</v>
      </c>
      <c r="M359" s="9">
        <v>0</v>
      </c>
      <c r="N359" s="5" t="s">
        <v>39</v>
      </c>
      <c r="O359" s="31"/>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810</v>
      </c>
      <c r="B360" s="6" t="s">
        <v>811</v>
      </c>
      <c r="C360" s="6" t="s">
        <v>812</v>
      </c>
      <c r="D360" s="7" t="s">
        <v>34</v>
      </c>
      <c r="E360" s="28" t="s">
        <v>35</v>
      </c>
      <c r="F360" s="5" t="s">
        <v>36</v>
      </c>
      <c r="G360" s="6" t="s">
        <v>37</v>
      </c>
      <c r="H360" s="6" t="s">
        <v>38</v>
      </c>
      <c r="I360" s="6" t="s">
        <v>38</v>
      </c>
      <c r="J360" s="8" t="s">
        <v>38</v>
      </c>
      <c r="K360" s="5" t="s">
        <v>38</v>
      </c>
      <c r="L360" s="7" t="s">
        <v>38</v>
      </c>
      <c r="M360" s="9">
        <v>0</v>
      </c>
      <c r="N360" s="5" t="s">
        <v>39</v>
      </c>
      <c r="O360" s="31"/>
      <c r="P360" s="32">
        <v>43013.5</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813</v>
      </c>
      <c r="B361" s="6" t="s">
        <v>814</v>
      </c>
      <c r="C361" s="6" t="s">
        <v>812</v>
      </c>
      <c r="D361" s="7" t="s">
        <v>34</v>
      </c>
      <c r="E361" s="28" t="s">
        <v>35</v>
      </c>
      <c r="F361" s="5" t="s">
        <v>36</v>
      </c>
      <c r="G361" s="6" t="s">
        <v>37</v>
      </c>
      <c r="H361" s="6" t="s">
        <v>38</v>
      </c>
      <c r="I361" s="6" t="s">
        <v>38</v>
      </c>
      <c r="J361" s="8" t="s">
        <v>38</v>
      </c>
      <c r="K361" s="5" t="s">
        <v>38</v>
      </c>
      <c r="L361" s="7" t="s">
        <v>38</v>
      </c>
      <c r="M361" s="9">
        <v>0</v>
      </c>
      <c r="N361" s="5" t="s">
        <v>39</v>
      </c>
      <c r="O361" s="31"/>
      <c r="P361" s="32">
        <v>43013.5</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815</v>
      </c>
      <c r="B362" s="6" t="s">
        <v>816</v>
      </c>
      <c r="C362" s="6" t="s">
        <v>817</v>
      </c>
      <c r="D362" s="7" t="s">
        <v>34</v>
      </c>
      <c r="E362" s="28" t="s">
        <v>35</v>
      </c>
      <c r="F362" s="5" t="s">
        <v>36</v>
      </c>
      <c r="G362" s="6" t="s">
        <v>37</v>
      </c>
      <c r="H362" s="6" t="s">
        <v>38</v>
      </c>
      <c r="I362" s="6" t="s">
        <v>38</v>
      </c>
      <c r="J362" s="8" t="s">
        <v>38</v>
      </c>
      <c r="K362" s="5" t="s">
        <v>38</v>
      </c>
      <c r="L362" s="7" t="s">
        <v>38</v>
      </c>
      <c r="M362" s="9">
        <v>0</v>
      </c>
      <c r="N362" s="5" t="s">
        <v>39</v>
      </c>
      <c r="O362" s="31"/>
      <c r="P362" s="32">
        <v>43013.5</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818</v>
      </c>
      <c r="B363" s="6" t="s">
        <v>819</v>
      </c>
      <c r="C363" s="6" t="s">
        <v>644</v>
      </c>
      <c r="D363" s="7" t="s">
        <v>34</v>
      </c>
      <c r="E363" s="28" t="s">
        <v>35</v>
      </c>
      <c r="F363" s="5" t="s">
        <v>36</v>
      </c>
      <c r="G363" s="6" t="s">
        <v>37</v>
      </c>
      <c r="H363" s="6" t="s">
        <v>38</v>
      </c>
      <c r="I363" s="6" t="s">
        <v>38</v>
      </c>
      <c r="J363" s="8" t="s">
        <v>38</v>
      </c>
      <c r="K363" s="5" t="s">
        <v>38</v>
      </c>
      <c r="L363" s="7" t="s">
        <v>38</v>
      </c>
      <c r="M363" s="9">
        <v>0</v>
      </c>
      <c r="N363" s="5" t="s">
        <v>39</v>
      </c>
      <c r="O363" s="31"/>
      <c r="P363" s="32">
        <v>43013.5</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820</v>
      </c>
      <c r="B364" s="6" t="s">
        <v>821</v>
      </c>
      <c r="C364" s="6" t="s">
        <v>822</v>
      </c>
      <c r="D364" s="7" t="s">
        <v>34</v>
      </c>
      <c r="E364" s="28" t="s">
        <v>35</v>
      </c>
      <c r="F364" s="5" t="s">
        <v>36</v>
      </c>
      <c r="G364" s="6" t="s">
        <v>37</v>
      </c>
      <c r="H364" s="6" t="s">
        <v>38</v>
      </c>
      <c r="I364" s="6" t="s">
        <v>38</v>
      </c>
      <c r="J364" s="8" t="s">
        <v>38</v>
      </c>
      <c r="K364" s="5" t="s">
        <v>38</v>
      </c>
      <c r="L364" s="7" t="s">
        <v>38</v>
      </c>
      <c r="M364" s="9">
        <v>0</v>
      </c>
      <c r="N364" s="5" t="s">
        <v>39</v>
      </c>
      <c r="O364" s="31"/>
      <c r="P364" s="32">
        <v>43013.5</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823</v>
      </c>
      <c r="B365" s="6" t="s">
        <v>824</v>
      </c>
      <c r="C365" s="6" t="s">
        <v>825</v>
      </c>
      <c r="D365" s="7" t="s">
        <v>34</v>
      </c>
      <c r="E365" s="28" t="s">
        <v>35</v>
      </c>
      <c r="F365" s="5" t="s">
        <v>36</v>
      </c>
      <c r="G365" s="6" t="s">
        <v>37</v>
      </c>
      <c r="H365" s="6" t="s">
        <v>38</v>
      </c>
      <c r="I365" s="6" t="s">
        <v>38</v>
      </c>
      <c r="J365" s="8" t="s">
        <v>38</v>
      </c>
      <c r="K365" s="5" t="s">
        <v>38</v>
      </c>
      <c r="L365" s="7" t="s">
        <v>38</v>
      </c>
      <c r="M365" s="9">
        <v>0</v>
      </c>
      <c r="N365" s="5" t="s">
        <v>39</v>
      </c>
      <c r="O365" s="31"/>
      <c r="P365" s="32">
        <v>43013.5</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826</v>
      </c>
      <c r="B366" s="6" t="s">
        <v>827</v>
      </c>
      <c r="C366" s="6" t="s">
        <v>828</v>
      </c>
      <c r="D366" s="7" t="s">
        <v>34</v>
      </c>
      <c r="E366" s="28" t="s">
        <v>35</v>
      </c>
      <c r="F366" s="5" t="s">
        <v>36</v>
      </c>
      <c r="G366" s="6" t="s">
        <v>37</v>
      </c>
      <c r="H366" s="6" t="s">
        <v>38</v>
      </c>
      <c r="I366" s="6" t="s">
        <v>38</v>
      </c>
      <c r="J366" s="8" t="s">
        <v>38</v>
      </c>
      <c r="K366" s="5" t="s">
        <v>38</v>
      </c>
      <c r="L366" s="7" t="s">
        <v>38</v>
      </c>
      <c r="M366" s="9">
        <v>0</v>
      </c>
      <c r="N366" s="5" t="s">
        <v>39</v>
      </c>
      <c r="O366" s="31"/>
      <c r="P366" s="32">
        <v>43013.5</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829</v>
      </c>
      <c r="B367" s="6" t="s">
        <v>830</v>
      </c>
      <c r="C367" s="6" t="s">
        <v>828</v>
      </c>
      <c r="D367" s="7" t="s">
        <v>34</v>
      </c>
      <c r="E367" s="28" t="s">
        <v>35</v>
      </c>
      <c r="F367" s="5" t="s">
        <v>36</v>
      </c>
      <c r="G367" s="6" t="s">
        <v>37</v>
      </c>
      <c r="H367" s="6" t="s">
        <v>38</v>
      </c>
      <c r="I367" s="6" t="s">
        <v>38</v>
      </c>
      <c r="J367" s="8" t="s">
        <v>38</v>
      </c>
      <c r="K367" s="5" t="s">
        <v>38</v>
      </c>
      <c r="L367" s="7" t="s">
        <v>38</v>
      </c>
      <c r="M367" s="9">
        <v>0</v>
      </c>
      <c r="N367" s="5" t="s">
        <v>39</v>
      </c>
      <c r="O367" s="31"/>
      <c r="P367" s="32">
        <v>43013.5</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831</v>
      </c>
      <c r="B368" s="6" t="s">
        <v>358</v>
      </c>
      <c r="C368" s="6" t="s">
        <v>64</v>
      </c>
      <c r="D368" s="7" t="s">
        <v>34</v>
      </c>
      <c r="E368" s="28" t="s">
        <v>35</v>
      </c>
      <c r="F368" s="5" t="s">
        <v>36</v>
      </c>
      <c r="G368" s="6" t="s">
        <v>37</v>
      </c>
      <c r="H368" s="6" t="s">
        <v>38</v>
      </c>
      <c r="I368" s="6" t="s">
        <v>38</v>
      </c>
      <c r="J368" s="8" t="s">
        <v>38</v>
      </c>
      <c r="K368" s="5" t="s">
        <v>38</v>
      </c>
      <c r="L368" s="7" t="s">
        <v>38</v>
      </c>
      <c r="M368" s="9">
        <v>0</v>
      </c>
      <c r="N368" s="5" t="s">
        <v>39</v>
      </c>
      <c r="O368" s="31"/>
      <c r="P368" s="32">
        <v>43013.5</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832</v>
      </c>
      <c r="B369" s="6" t="s">
        <v>360</v>
      </c>
      <c r="C369" s="6" t="s">
        <v>74</v>
      </c>
      <c r="D369" s="7" t="s">
        <v>34</v>
      </c>
      <c r="E369" s="28" t="s">
        <v>35</v>
      </c>
      <c r="F369" s="5" t="s">
        <v>36</v>
      </c>
      <c r="G369" s="6" t="s">
        <v>37</v>
      </c>
      <c r="H369" s="6" t="s">
        <v>38</v>
      </c>
      <c r="I369" s="6" t="s">
        <v>38</v>
      </c>
      <c r="J369" s="8" t="s">
        <v>38</v>
      </c>
      <c r="K369" s="5" t="s">
        <v>38</v>
      </c>
      <c r="L369" s="7" t="s">
        <v>38</v>
      </c>
      <c r="M369" s="9">
        <v>0</v>
      </c>
      <c r="N369" s="5" t="s">
        <v>39</v>
      </c>
      <c r="O369" s="31"/>
      <c r="P369" s="32">
        <v>43013.5</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833</v>
      </c>
      <c r="B370" s="6" t="s">
        <v>545</v>
      </c>
      <c r="C370" s="6" t="s">
        <v>546</v>
      </c>
      <c r="D370" s="7" t="s">
        <v>34</v>
      </c>
      <c r="E370" s="28" t="s">
        <v>35</v>
      </c>
      <c r="F370" s="5" t="s">
        <v>36</v>
      </c>
      <c r="G370" s="6" t="s">
        <v>37</v>
      </c>
      <c r="H370" s="6" t="s">
        <v>38</v>
      </c>
      <c r="I370" s="6" t="s">
        <v>38</v>
      </c>
      <c r="J370" s="8" t="s">
        <v>38</v>
      </c>
      <c r="K370" s="5" t="s">
        <v>38</v>
      </c>
      <c r="L370" s="7" t="s">
        <v>38</v>
      </c>
      <c r="M370" s="9">
        <v>0</v>
      </c>
      <c r="N370" s="5" t="s">
        <v>39</v>
      </c>
      <c r="O370" s="31"/>
      <c r="P370" s="32">
        <v>43013.5</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834</v>
      </c>
      <c r="B371" s="6" t="s">
        <v>561</v>
      </c>
      <c r="C371" s="6" t="s">
        <v>562</v>
      </c>
      <c r="D371" s="7" t="s">
        <v>34</v>
      </c>
      <c r="E371" s="28" t="s">
        <v>35</v>
      </c>
      <c r="F371" s="5" t="s">
        <v>36</v>
      </c>
      <c r="G371" s="6" t="s">
        <v>37</v>
      </c>
      <c r="H371" s="6" t="s">
        <v>38</v>
      </c>
      <c r="I371" s="6" t="s">
        <v>38</v>
      </c>
      <c r="J371" s="8" t="s">
        <v>38</v>
      </c>
      <c r="K371" s="5" t="s">
        <v>38</v>
      </c>
      <c r="L371" s="7" t="s">
        <v>38</v>
      </c>
      <c r="M371" s="9">
        <v>0</v>
      </c>
      <c r="N371" s="5" t="s">
        <v>39</v>
      </c>
      <c r="O371" s="31"/>
      <c r="P371" s="32">
        <v>43013.5</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835</v>
      </c>
      <c r="B372" s="6" t="s">
        <v>836</v>
      </c>
      <c r="C372" s="6" t="s">
        <v>837</v>
      </c>
      <c r="D372" s="7" t="s">
        <v>34</v>
      </c>
      <c r="E372" s="28" t="s">
        <v>35</v>
      </c>
      <c r="F372" s="5" t="s">
        <v>36</v>
      </c>
      <c r="G372" s="6" t="s">
        <v>37</v>
      </c>
      <c r="H372" s="6" t="s">
        <v>38</v>
      </c>
      <c r="I372" s="6" t="s">
        <v>38</v>
      </c>
      <c r="J372" s="8" t="s">
        <v>38</v>
      </c>
      <c r="K372" s="5" t="s">
        <v>38</v>
      </c>
      <c r="L372" s="7" t="s">
        <v>38</v>
      </c>
      <c r="M372" s="9">
        <v>0</v>
      </c>
      <c r="N372" s="5" t="s">
        <v>39</v>
      </c>
      <c r="O372" s="31"/>
      <c r="P372" s="32">
        <v>43013.5</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838</v>
      </c>
      <c r="B373" s="6" t="s">
        <v>720</v>
      </c>
      <c r="C373" s="6" t="s">
        <v>721</v>
      </c>
      <c r="D373" s="7" t="s">
        <v>34</v>
      </c>
      <c r="E373" s="28" t="s">
        <v>35</v>
      </c>
      <c r="F373" s="5" t="s">
        <v>36</v>
      </c>
      <c r="G373" s="6" t="s">
        <v>37</v>
      </c>
      <c r="H373" s="6" t="s">
        <v>38</v>
      </c>
      <c r="I373" s="6" t="s">
        <v>38</v>
      </c>
      <c r="J373" s="8" t="s">
        <v>38</v>
      </c>
      <c r="K373" s="5" t="s">
        <v>38</v>
      </c>
      <c r="L373" s="7" t="s">
        <v>38</v>
      </c>
      <c r="M373" s="9">
        <v>0</v>
      </c>
      <c r="N373" s="5" t="s">
        <v>39</v>
      </c>
      <c r="O373" s="31"/>
      <c r="P373" s="32">
        <v>43013.5</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839</v>
      </c>
      <c r="B374" s="6" t="s">
        <v>718</v>
      </c>
      <c r="C374" s="6" t="s">
        <v>716</v>
      </c>
      <c r="D374" s="7" t="s">
        <v>34</v>
      </c>
      <c r="E374" s="28" t="s">
        <v>35</v>
      </c>
      <c r="F374" s="5" t="s">
        <v>36</v>
      </c>
      <c r="G374" s="6" t="s">
        <v>37</v>
      </c>
      <c r="H374" s="6" t="s">
        <v>38</v>
      </c>
      <c r="I374" s="6" t="s">
        <v>38</v>
      </c>
      <c r="J374" s="8" t="s">
        <v>38</v>
      </c>
      <c r="K374" s="5" t="s">
        <v>38</v>
      </c>
      <c r="L374" s="7" t="s">
        <v>38</v>
      </c>
      <c r="M374" s="9">
        <v>0</v>
      </c>
      <c r="N374" s="5" t="s">
        <v>39</v>
      </c>
      <c r="O374" s="31"/>
      <c r="P374" s="32">
        <v>43013.5</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840</v>
      </c>
      <c r="B375" s="6" t="s">
        <v>841</v>
      </c>
      <c r="C375" s="6" t="s">
        <v>762</v>
      </c>
      <c r="D375" s="7" t="s">
        <v>34</v>
      </c>
      <c r="E375" s="28" t="s">
        <v>35</v>
      </c>
      <c r="F375" s="5" t="s">
        <v>36</v>
      </c>
      <c r="G375" s="6" t="s">
        <v>37</v>
      </c>
      <c r="H375" s="6" t="s">
        <v>38</v>
      </c>
      <c r="I375" s="6" t="s">
        <v>38</v>
      </c>
      <c r="J375" s="8" t="s">
        <v>38</v>
      </c>
      <c r="K375" s="5" t="s">
        <v>38</v>
      </c>
      <c r="L375" s="7" t="s">
        <v>38</v>
      </c>
      <c r="M375" s="9">
        <v>0</v>
      </c>
      <c r="N375" s="5" t="s">
        <v>39</v>
      </c>
      <c r="O375" s="31"/>
      <c r="P375" s="32">
        <v>43013.5</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842</v>
      </c>
      <c r="B376" s="6" t="s">
        <v>843</v>
      </c>
      <c r="C376" s="6" t="s">
        <v>45</v>
      </c>
      <c r="D376" s="7" t="s">
        <v>34</v>
      </c>
      <c r="E376" s="28" t="s">
        <v>35</v>
      </c>
      <c r="F376" s="5" t="s">
        <v>36</v>
      </c>
      <c r="G376" s="6" t="s">
        <v>37</v>
      </c>
      <c r="H376" s="6" t="s">
        <v>38</v>
      </c>
      <c r="I376" s="6" t="s">
        <v>38</v>
      </c>
      <c r="J376" s="8" t="s">
        <v>38</v>
      </c>
      <c r="K376" s="5" t="s">
        <v>38</v>
      </c>
      <c r="L376" s="7" t="s">
        <v>38</v>
      </c>
      <c r="M376" s="9">
        <v>0</v>
      </c>
      <c r="N376" s="5" t="s">
        <v>39</v>
      </c>
      <c r="O376" s="31"/>
      <c r="P376" s="32">
        <v>43013.5</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844</v>
      </c>
      <c r="B377" s="6" t="s">
        <v>164</v>
      </c>
      <c r="C377" s="6" t="s">
        <v>165</v>
      </c>
      <c r="D377" s="7" t="s">
        <v>34</v>
      </c>
      <c r="E377" s="28" t="s">
        <v>35</v>
      </c>
      <c r="F377" s="5" t="s">
        <v>36</v>
      </c>
      <c r="G377" s="6" t="s">
        <v>37</v>
      </c>
      <c r="H377" s="6" t="s">
        <v>38</v>
      </c>
      <c r="I377" s="6" t="s">
        <v>38</v>
      </c>
      <c r="J377" s="8" t="s">
        <v>38</v>
      </c>
      <c r="K377" s="5" t="s">
        <v>38</v>
      </c>
      <c r="L377" s="7" t="s">
        <v>38</v>
      </c>
      <c r="M377" s="9">
        <v>0</v>
      </c>
      <c r="N377" s="5" t="s">
        <v>39</v>
      </c>
      <c r="O377" s="31"/>
      <c r="P377" s="32">
        <v>43013.5</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845</v>
      </c>
      <c r="B378" s="6" t="s">
        <v>846</v>
      </c>
      <c r="C378" s="6" t="s">
        <v>64</v>
      </c>
      <c r="D378" s="7" t="s">
        <v>34</v>
      </c>
      <c r="E378" s="28" t="s">
        <v>35</v>
      </c>
      <c r="F378" s="5" t="s">
        <v>36</v>
      </c>
      <c r="G378" s="6" t="s">
        <v>37</v>
      </c>
      <c r="H378" s="6" t="s">
        <v>38</v>
      </c>
      <c r="I378" s="6" t="s">
        <v>38</v>
      </c>
      <c r="J378" s="8" t="s">
        <v>38</v>
      </c>
      <c r="K378" s="5" t="s">
        <v>38</v>
      </c>
      <c r="L378" s="7" t="s">
        <v>38</v>
      </c>
      <c r="M378" s="9">
        <v>0</v>
      </c>
      <c r="N378" s="5" t="s">
        <v>39</v>
      </c>
      <c r="O378" s="31"/>
      <c r="P378" s="32">
        <v>43013.5</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847</v>
      </c>
      <c r="B379" s="6" t="s">
        <v>848</v>
      </c>
      <c r="C379" s="6" t="s">
        <v>64</v>
      </c>
      <c r="D379" s="7" t="s">
        <v>34</v>
      </c>
      <c r="E379" s="28" t="s">
        <v>35</v>
      </c>
      <c r="F379" s="5" t="s">
        <v>36</v>
      </c>
      <c r="G379" s="6" t="s">
        <v>37</v>
      </c>
      <c r="H379" s="6" t="s">
        <v>38</v>
      </c>
      <c r="I379" s="6" t="s">
        <v>38</v>
      </c>
      <c r="J379" s="8" t="s">
        <v>38</v>
      </c>
      <c r="K379" s="5" t="s">
        <v>38</v>
      </c>
      <c r="L379" s="7" t="s">
        <v>38</v>
      </c>
      <c r="M379" s="9">
        <v>0</v>
      </c>
      <c r="N379" s="5" t="s">
        <v>39</v>
      </c>
      <c r="O379" s="31"/>
      <c r="P379" s="32">
        <v>43013.5</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849</v>
      </c>
      <c r="B380" s="6" t="s">
        <v>850</v>
      </c>
      <c r="C380" s="6" t="s">
        <v>64</v>
      </c>
      <c r="D380" s="7" t="s">
        <v>34</v>
      </c>
      <c r="E380" s="28" t="s">
        <v>35</v>
      </c>
      <c r="F380" s="5" t="s">
        <v>36</v>
      </c>
      <c r="G380" s="6" t="s">
        <v>37</v>
      </c>
      <c r="H380" s="6" t="s">
        <v>38</v>
      </c>
      <c r="I380" s="6" t="s">
        <v>38</v>
      </c>
      <c r="J380" s="8" t="s">
        <v>38</v>
      </c>
      <c r="K380" s="5" t="s">
        <v>38</v>
      </c>
      <c r="L380" s="7" t="s">
        <v>38</v>
      </c>
      <c r="M380" s="9">
        <v>0</v>
      </c>
      <c r="N380" s="5" t="s">
        <v>39</v>
      </c>
      <c r="O380" s="31"/>
      <c r="P380" s="32">
        <v>43013.5</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851</v>
      </c>
      <c r="B381" s="6" t="s">
        <v>852</v>
      </c>
      <c r="C381" s="6" t="s">
        <v>64</v>
      </c>
      <c r="D381" s="7" t="s">
        <v>34</v>
      </c>
      <c r="E381" s="28" t="s">
        <v>35</v>
      </c>
      <c r="F381" s="5" t="s">
        <v>36</v>
      </c>
      <c r="G381" s="6" t="s">
        <v>37</v>
      </c>
      <c r="H381" s="6" t="s">
        <v>38</v>
      </c>
      <c r="I381" s="6" t="s">
        <v>38</v>
      </c>
      <c r="J381" s="8" t="s">
        <v>38</v>
      </c>
      <c r="K381" s="5" t="s">
        <v>38</v>
      </c>
      <c r="L381" s="7" t="s">
        <v>38</v>
      </c>
      <c r="M381" s="9">
        <v>0</v>
      </c>
      <c r="N381" s="5" t="s">
        <v>39</v>
      </c>
      <c r="O381" s="31"/>
      <c r="P381" s="32">
        <v>43013.5</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853</v>
      </c>
      <c r="B382" s="6" t="s">
        <v>854</v>
      </c>
      <c r="C382" s="6" t="s">
        <v>64</v>
      </c>
      <c r="D382" s="7" t="s">
        <v>34</v>
      </c>
      <c r="E382" s="28" t="s">
        <v>35</v>
      </c>
      <c r="F382" s="5" t="s">
        <v>36</v>
      </c>
      <c r="G382" s="6" t="s">
        <v>37</v>
      </c>
      <c r="H382" s="6" t="s">
        <v>38</v>
      </c>
      <c r="I382" s="6" t="s">
        <v>38</v>
      </c>
      <c r="J382" s="8" t="s">
        <v>38</v>
      </c>
      <c r="K382" s="5" t="s">
        <v>38</v>
      </c>
      <c r="L382" s="7" t="s">
        <v>38</v>
      </c>
      <c r="M382" s="9">
        <v>0</v>
      </c>
      <c r="N382" s="5" t="s">
        <v>39</v>
      </c>
      <c r="O382" s="31"/>
      <c r="P382" s="32">
        <v>43013.5</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855</v>
      </c>
      <c r="B383" s="6" t="s">
        <v>856</v>
      </c>
      <c r="C383" s="6" t="s">
        <v>64</v>
      </c>
      <c r="D383" s="7" t="s">
        <v>34</v>
      </c>
      <c r="E383" s="28" t="s">
        <v>35</v>
      </c>
      <c r="F383" s="5" t="s">
        <v>36</v>
      </c>
      <c r="G383" s="6" t="s">
        <v>37</v>
      </c>
      <c r="H383" s="6" t="s">
        <v>38</v>
      </c>
      <c r="I383" s="6" t="s">
        <v>38</v>
      </c>
      <c r="J383" s="8" t="s">
        <v>38</v>
      </c>
      <c r="K383" s="5" t="s">
        <v>38</v>
      </c>
      <c r="L383" s="7" t="s">
        <v>38</v>
      </c>
      <c r="M383" s="9">
        <v>0</v>
      </c>
      <c r="N383" s="5" t="s">
        <v>39</v>
      </c>
      <c r="O383" s="31"/>
      <c r="P383" s="32">
        <v>43013.5</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857</v>
      </c>
      <c r="B384" s="6" t="s">
        <v>858</v>
      </c>
      <c r="C384" s="6" t="s">
        <v>64</v>
      </c>
      <c r="D384" s="7" t="s">
        <v>34</v>
      </c>
      <c r="E384" s="28" t="s">
        <v>35</v>
      </c>
      <c r="F384" s="5" t="s">
        <v>36</v>
      </c>
      <c r="G384" s="6" t="s">
        <v>37</v>
      </c>
      <c r="H384" s="6" t="s">
        <v>38</v>
      </c>
      <c r="I384" s="6" t="s">
        <v>38</v>
      </c>
      <c r="J384" s="8" t="s">
        <v>38</v>
      </c>
      <c r="K384" s="5" t="s">
        <v>38</v>
      </c>
      <c r="L384" s="7" t="s">
        <v>38</v>
      </c>
      <c r="M384" s="9">
        <v>0</v>
      </c>
      <c r="N384" s="5" t="s">
        <v>39</v>
      </c>
      <c r="O384" s="31"/>
      <c r="P384" s="32">
        <v>43013.5</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859</v>
      </c>
      <c r="B385" s="6" t="s">
        <v>860</v>
      </c>
      <c r="C385" s="6" t="s">
        <v>64</v>
      </c>
      <c r="D385" s="7" t="s">
        <v>34</v>
      </c>
      <c r="E385" s="28" t="s">
        <v>35</v>
      </c>
      <c r="F385" s="5" t="s">
        <v>36</v>
      </c>
      <c r="G385" s="6" t="s">
        <v>37</v>
      </c>
      <c r="H385" s="6" t="s">
        <v>38</v>
      </c>
      <c r="I385" s="6" t="s">
        <v>38</v>
      </c>
      <c r="J385" s="8" t="s">
        <v>38</v>
      </c>
      <c r="K385" s="5" t="s">
        <v>38</v>
      </c>
      <c r="L385" s="7" t="s">
        <v>38</v>
      </c>
      <c r="M385" s="9">
        <v>0</v>
      </c>
      <c r="N385" s="5" t="s">
        <v>39</v>
      </c>
      <c r="O385" s="31"/>
      <c r="P385" s="32">
        <v>43013.5</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861</v>
      </c>
      <c r="B386" s="6" t="s">
        <v>862</v>
      </c>
      <c r="C386" s="6" t="s">
        <v>64</v>
      </c>
      <c r="D386" s="7" t="s">
        <v>34</v>
      </c>
      <c r="E386" s="28" t="s">
        <v>35</v>
      </c>
      <c r="F386" s="5" t="s">
        <v>36</v>
      </c>
      <c r="G386" s="6" t="s">
        <v>37</v>
      </c>
      <c r="H386" s="6" t="s">
        <v>38</v>
      </c>
      <c r="I386" s="6" t="s">
        <v>38</v>
      </c>
      <c r="J386" s="8" t="s">
        <v>38</v>
      </c>
      <c r="K386" s="5" t="s">
        <v>38</v>
      </c>
      <c r="L386" s="7" t="s">
        <v>38</v>
      </c>
      <c r="M386" s="9">
        <v>0</v>
      </c>
      <c r="N386" s="5" t="s">
        <v>39</v>
      </c>
      <c r="O386" s="31"/>
      <c r="P386" s="32">
        <v>43013.5</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863</v>
      </c>
      <c r="B387" s="6" t="s">
        <v>864</v>
      </c>
      <c r="C387" s="6" t="s">
        <v>64</v>
      </c>
      <c r="D387" s="7" t="s">
        <v>34</v>
      </c>
      <c r="E387" s="28" t="s">
        <v>35</v>
      </c>
      <c r="F387" s="5" t="s">
        <v>36</v>
      </c>
      <c r="G387" s="6" t="s">
        <v>37</v>
      </c>
      <c r="H387" s="6" t="s">
        <v>38</v>
      </c>
      <c r="I387" s="6" t="s">
        <v>38</v>
      </c>
      <c r="J387" s="8" t="s">
        <v>38</v>
      </c>
      <c r="K387" s="5" t="s">
        <v>38</v>
      </c>
      <c r="L387" s="7" t="s">
        <v>38</v>
      </c>
      <c r="M387" s="9">
        <v>0</v>
      </c>
      <c r="N387" s="5" t="s">
        <v>39</v>
      </c>
      <c r="O387" s="31"/>
      <c r="P387" s="32">
        <v>43013.5</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865</v>
      </c>
      <c r="B388" s="6" t="s">
        <v>866</v>
      </c>
      <c r="C388" s="6" t="s">
        <v>64</v>
      </c>
      <c r="D388" s="7" t="s">
        <v>34</v>
      </c>
      <c r="E388" s="28" t="s">
        <v>35</v>
      </c>
      <c r="F388" s="5" t="s">
        <v>36</v>
      </c>
      <c r="G388" s="6" t="s">
        <v>37</v>
      </c>
      <c r="H388" s="6" t="s">
        <v>38</v>
      </c>
      <c r="I388" s="6" t="s">
        <v>38</v>
      </c>
      <c r="J388" s="8" t="s">
        <v>38</v>
      </c>
      <c r="K388" s="5" t="s">
        <v>38</v>
      </c>
      <c r="L388" s="7" t="s">
        <v>38</v>
      </c>
      <c r="M388" s="9">
        <v>0</v>
      </c>
      <c r="N388" s="5" t="s">
        <v>39</v>
      </c>
      <c r="O388" s="31"/>
      <c r="P388" s="32">
        <v>43013.5</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867</v>
      </c>
      <c r="B389" s="6" t="s">
        <v>868</v>
      </c>
      <c r="C389" s="6" t="s">
        <v>64</v>
      </c>
      <c r="D389" s="7" t="s">
        <v>34</v>
      </c>
      <c r="E389" s="28" t="s">
        <v>35</v>
      </c>
      <c r="F389" s="5" t="s">
        <v>36</v>
      </c>
      <c r="G389" s="6" t="s">
        <v>37</v>
      </c>
      <c r="H389" s="6" t="s">
        <v>38</v>
      </c>
      <c r="I389" s="6" t="s">
        <v>38</v>
      </c>
      <c r="J389" s="8" t="s">
        <v>38</v>
      </c>
      <c r="K389" s="5" t="s">
        <v>38</v>
      </c>
      <c r="L389" s="7" t="s">
        <v>38</v>
      </c>
      <c r="M389" s="9">
        <v>0</v>
      </c>
      <c r="N389" s="5" t="s">
        <v>39</v>
      </c>
      <c r="O389" s="31"/>
      <c r="P389" s="32">
        <v>43013.5</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869</v>
      </c>
      <c r="B390" s="6" t="s">
        <v>870</v>
      </c>
      <c r="C390" s="6" t="s">
        <v>74</v>
      </c>
      <c r="D390" s="7" t="s">
        <v>34</v>
      </c>
      <c r="E390" s="28" t="s">
        <v>35</v>
      </c>
      <c r="F390" s="5" t="s">
        <v>36</v>
      </c>
      <c r="G390" s="6" t="s">
        <v>37</v>
      </c>
      <c r="H390" s="6" t="s">
        <v>38</v>
      </c>
      <c r="I390" s="6" t="s">
        <v>38</v>
      </c>
      <c r="J390" s="8" t="s">
        <v>38</v>
      </c>
      <c r="K390" s="5" t="s">
        <v>38</v>
      </c>
      <c r="L390" s="7" t="s">
        <v>38</v>
      </c>
      <c r="M390" s="9">
        <v>0</v>
      </c>
      <c r="N390" s="5" t="s">
        <v>39</v>
      </c>
      <c r="O390" s="31"/>
      <c r="P390" s="32">
        <v>43013.5</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871</v>
      </c>
      <c r="B391" s="6" t="s">
        <v>872</v>
      </c>
      <c r="C391" s="6" t="s">
        <v>74</v>
      </c>
      <c r="D391" s="7" t="s">
        <v>34</v>
      </c>
      <c r="E391" s="28" t="s">
        <v>35</v>
      </c>
      <c r="F391" s="5" t="s">
        <v>36</v>
      </c>
      <c r="G391" s="6" t="s">
        <v>37</v>
      </c>
      <c r="H391" s="6" t="s">
        <v>38</v>
      </c>
      <c r="I391" s="6" t="s">
        <v>38</v>
      </c>
      <c r="J391" s="8" t="s">
        <v>38</v>
      </c>
      <c r="K391" s="5" t="s">
        <v>38</v>
      </c>
      <c r="L391" s="7" t="s">
        <v>38</v>
      </c>
      <c r="M391" s="9">
        <v>0</v>
      </c>
      <c r="N391" s="5" t="s">
        <v>39</v>
      </c>
      <c r="O391" s="31"/>
      <c r="P391" s="32">
        <v>43013.5</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873</v>
      </c>
      <c r="B392" s="6" t="s">
        <v>872</v>
      </c>
      <c r="C392" s="6" t="s">
        <v>74</v>
      </c>
      <c r="D392" s="7" t="s">
        <v>34</v>
      </c>
      <c r="E392" s="28" t="s">
        <v>35</v>
      </c>
      <c r="F392" s="5" t="s">
        <v>36</v>
      </c>
      <c r="G392" s="6" t="s">
        <v>37</v>
      </c>
      <c r="H392" s="6" t="s">
        <v>38</v>
      </c>
      <c r="I392" s="6" t="s">
        <v>38</v>
      </c>
      <c r="J392" s="8" t="s">
        <v>38</v>
      </c>
      <c r="K392" s="5" t="s">
        <v>38</v>
      </c>
      <c r="L392" s="7" t="s">
        <v>38</v>
      </c>
      <c r="M392" s="9">
        <v>0</v>
      </c>
      <c r="N392" s="5" t="s">
        <v>39</v>
      </c>
      <c r="O392" s="31"/>
      <c r="P392" s="32">
        <v>43013.5</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874</v>
      </c>
      <c r="B393" s="6" t="s">
        <v>872</v>
      </c>
      <c r="C393" s="6" t="s">
        <v>74</v>
      </c>
      <c r="D393" s="7" t="s">
        <v>34</v>
      </c>
      <c r="E393" s="28" t="s">
        <v>35</v>
      </c>
      <c r="F393" s="5" t="s">
        <v>36</v>
      </c>
      <c r="G393" s="6" t="s">
        <v>37</v>
      </c>
      <c r="H393" s="6" t="s">
        <v>38</v>
      </c>
      <c r="I393" s="6" t="s">
        <v>38</v>
      </c>
      <c r="J393" s="8" t="s">
        <v>38</v>
      </c>
      <c r="K393" s="5" t="s">
        <v>38</v>
      </c>
      <c r="L393" s="7" t="s">
        <v>38</v>
      </c>
      <c r="M393" s="9">
        <v>0</v>
      </c>
      <c r="N393" s="5" t="s">
        <v>39</v>
      </c>
      <c r="O393" s="31"/>
      <c r="P393" s="32">
        <v>43013.5</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875</v>
      </c>
      <c r="B394" s="6" t="s">
        <v>876</v>
      </c>
      <c r="C394" s="6" t="s">
        <v>74</v>
      </c>
      <c r="D394" s="7" t="s">
        <v>34</v>
      </c>
      <c r="E394" s="28" t="s">
        <v>35</v>
      </c>
      <c r="F394" s="5" t="s">
        <v>36</v>
      </c>
      <c r="G394" s="6" t="s">
        <v>37</v>
      </c>
      <c r="H394" s="6" t="s">
        <v>38</v>
      </c>
      <c r="I394" s="6" t="s">
        <v>38</v>
      </c>
      <c r="J394" s="8" t="s">
        <v>38</v>
      </c>
      <c r="K394" s="5" t="s">
        <v>38</v>
      </c>
      <c r="L394" s="7" t="s">
        <v>38</v>
      </c>
      <c r="M394" s="9">
        <v>0</v>
      </c>
      <c r="N394" s="5" t="s">
        <v>39</v>
      </c>
      <c r="O394" s="31"/>
      <c r="P394" s="32">
        <v>43013.5</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877</v>
      </c>
      <c r="B395" s="6" t="s">
        <v>878</v>
      </c>
      <c r="C395" s="6" t="s">
        <v>74</v>
      </c>
      <c r="D395" s="7" t="s">
        <v>34</v>
      </c>
      <c r="E395" s="28" t="s">
        <v>35</v>
      </c>
      <c r="F395" s="5" t="s">
        <v>36</v>
      </c>
      <c r="G395" s="6" t="s">
        <v>37</v>
      </c>
      <c r="H395" s="6" t="s">
        <v>38</v>
      </c>
      <c r="I395" s="6" t="s">
        <v>38</v>
      </c>
      <c r="J395" s="8" t="s">
        <v>38</v>
      </c>
      <c r="K395" s="5" t="s">
        <v>38</v>
      </c>
      <c r="L395" s="7" t="s">
        <v>38</v>
      </c>
      <c r="M395" s="9">
        <v>0</v>
      </c>
      <c r="N395" s="5" t="s">
        <v>39</v>
      </c>
      <c r="O395" s="31"/>
      <c r="P395" s="32">
        <v>43013.5</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879</v>
      </c>
      <c r="B396" s="6" t="s">
        <v>880</v>
      </c>
      <c r="C396" s="6" t="s">
        <v>74</v>
      </c>
      <c r="D396" s="7" t="s">
        <v>34</v>
      </c>
      <c r="E396" s="28" t="s">
        <v>35</v>
      </c>
      <c r="F396" s="5" t="s">
        <v>36</v>
      </c>
      <c r="G396" s="6" t="s">
        <v>37</v>
      </c>
      <c r="H396" s="6" t="s">
        <v>38</v>
      </c>
      <c r="I396" s="6" t="s">
        <v>38</v>
      </c>
      <c r="J396" s="8" t="s">
        <v>38</v>
      </c>
      <c r="K396" s="5" t="s">
        <v>38</v>
      </c>
      <c r="L396" s="7" t="s">
        <v>38</v>
      </c>
      <c r="M396" s="9">
        <v>0</v>
      </c>
      <c r="N396" s="5" t="s">
        <v>39</v>
      </c>
      <c r="O396" s="31"/>
      <c r="P396" s="32">
        <v>43013.5</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881</v>
      </c>
      <c r="B397" s="6" t="s">
        <v>882</v>
      </c>
      <c r="C397" s="6" t="s">
        <v>74</v>
      </c>
      <c r="D397" s="7" t="s">
        <v>34</v>
      </c>
      <c r="E397" s="28" t="s">
        <v>35</v>
      </c>
      <c r="F397" s="5" t="s">
        <v>36</v>
      </c>
      <c r="G397" s="6" t="s">
        <v>37</v>
      </c>
      <c r="H397" s="6" t="s">
        <v>38</v>
      </c>
      <c r="I397" s="6" t="s">
        <v>38</v>
      </c>
      <c r="J397" s="8" t="s">
        <v>38</v>
      </c>
      <c r="K397" s="5" t="s">
        <v>38</v>
      </c>
      <c r="L397" s="7" t="s">
        <v>38</v>
      </c>
      <c r="M397" s="9">
        <v>0</v>
      </c>
      <c r="N397" s="5" t="s">
        <v>39</v>
      </c>
      <c r="O397" s="31"/>
      <c r="P397" s="32">
        <v>43013.5</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883</v>
      </c>
      <c r="B398" s="6" t="s">
        <v>884</v>
      </c>
      <c r="C398" s="6" t="s">
        <v>74</v>
      </c>
      <c r="D398" s="7" t="s">
        <v>34</v>
      </c>
      <c r="E398" s="28" t="s">
        <v>35</v>
      </c>
      <c r="F398" s="5" t="s">
        <v>36</v>
      </c>
      <c r="G398" s="6" t="s">
        <v>37</v>
      </c>
      <c r="H398" s="6" t="s">
        <v>38</v>
      </c>
      <c r="I398" s="6" t="s">
        <v>38</v>
      </c>
      <c r="J398" s="8" t="s">
        <v>38</v>
      </c>
      <c r="K398" s="5" t="s">
        <v>38</v>
      </c>
      <c r="L398" s="7" t="s">
        <v>38</v>
      </c>
      <c r="M398" s="9">
        <v>0</v>
      </c>
      <c r="N398" s="5" t="s">
        <v>39</v>
      </c>
      <c r="O398" s="31"/>
      <c r="P398" s="32">
        <v>43013.5</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885</v>
      </c>
      <c r="B399" s="6" t="s">
        <v>886</v>
      </c>
      <c r="C399" s="6" t="s">
        <v>74</v>
      </c>
      <c r="D399" s="7" t="s">
        <v>34</v>
      </c>
      <c r="E399" s="28" t="s">
        <v>35</v>
      </c>
      <c r="F399" s="5" t="s">
        <v>36</v>
      </c>
      <c r="G399" s="6" t="s">
        <v>37</v>
      </c>
      <c r="H399" s="6" t="s">
        <v>38</v>
      </c>
      <c r="I399" s="6" t="s">
        <v>38</v>
      </c>
      <c r="J399" s="8" t="s">
        <v>38</v>
      </c>
      <c r="K399" s="5" t="s">
        <v>38</v>
      </c>
      <c r="L399" s="7" t="s">
        <v>38</v>
      </c>
      <c r="M399" s="9">
        <v>0</v>
      </c>
      <c r="N399" s="5" t="s">
        <v>39</v>
      </c>
      <c r="O399" s="31"/>
      <c r="P399" s="32">
        <v>43013.5</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887</v>
      </c>
      <c r="B400" s="6" t="s">
        <v>888</v>
      </c>
      <c r="C400" s="6" t="s">
        <v>74</v>
      </c>
      <c r="D400" s="7" t="s">
        <v>34</v>
      </c>
      <c r="E400" s="28" t="s">
        <v>35</v>
      </c>
      <c r="F400" s="5" t="s">
        <v>36</v>
      </c>
      <c r="G400" s="6" t="s">
        <v>37</v>
      </c>
      <c r="H400" s="6" t="s">
        <v>38</v>
      </c>
      <c r="I400" s="6" t="s">
        <v>38</v>
      </c>
      <c r="J400" s="8" t="s">
        <v>38</v>
      </c>
      <c r="K400" s="5" t="s">
        <v>38</v>
      </c>
      <c r="L400" s="7" t="s">
        <v>38</v>
      </c>
      <c r="M400" s="9">
        <v>0</v>
      </c>
      <c r="N400" s="5" t="s">
        <v>39</v>
      </c>
      <c r="O400" s="31"/>
      <c r="P400" s="32">
        <v>43013.5</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889</v>
      </c>
      <c r="B401" s="6" t="s">
        <v>890</v>
      </c>
      <c r="C401" s="6" t="s">
        <v>74</v>
      </c>
      <c r="D401" s="7" t="s">
        <v>34</v>
      </c>
      <c r="E401" s="28" t="s">
        <v>35</v>
      </c>
      <c r="F401" s="5" t="s">
        <v>36</v>
      </c>
      <c r="G401" s="6" t="s">
        <v>37</v>
      </c>
      <c r="H401" s="6" t="s">
        <v>38</v>
      </c>
      <c r="I401" s="6" t="s">
        <v>38</v>
      </c>
      <c r="J401" s="8" t="s">
        <v>38</v>
      </c>
      <c r="K401" s="5" t="s">
        <v>38</v>
      </c>
      <c r="L401" s="7" t="s">
        <v>38</v>
      </c>
      <c r="M401" s="9">
        <v>0</v>
      </c>
      <c r="N401" s="5" t="s">
        <v>39</v>
      </c>
      <c r="O401" s="31"/>
      <c r="P401" s="32">
        <v>43013.5</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891</v>
      </c>
      <c r="B402" s="6" t="s">
        <v>892</v>
      </c>
      <c r="C402" s="6" t="s">
        <v>74</v>
      </c>
      <c r="D402" s="7" t="s">
        <v>34</v>
      </c>
      <c r="E402" s="28" t="s">
        <v>35</v>
      </c>
      <c r="F402" s="5" t="s">
        <v>36</v>
      </c>
      <c r="G402" s="6" t="s">
        <v>37</v>
      </c>
      <c r="H402" s="6" t="s">
        <v>38</v>
      </c>
      <c r="I402" s="6" t="s">
        <v>38</v>
      </c>
      <c r="J402" s="8" t="s">
        <v>38</v>
      </c>
      <c r="K402" s="5" t="s">
        <v>38</v>
      </c>
      <c r="L402" s="7" t="s">
        <v>38</v>
      </c>
      <c r="M402" s="9">
        <v>0</v>
      </c>
      <c r="N402" s="5" t="s">
        <v>39</v>
      </c>
      <c r="O402" s="31"/>
      <c r="P402" s="32">
        <v>43013.5</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893</v>
      </c>
      <c r="B403" s="6" t="s">
        <v>894</v>
      </c>
      <c r="C403" s="6" t="s">
        <v>74</v>
      </c>
      <c r="D403" s="7" t="s">
        <v>34</v>
      </c>
      <c r="E403" s="28" t="s">
        <v>35</v>
      </c>
      <c r="F403" s="5" t="s">
        <v>36</v>
      </c>
      <c r="G403" s="6" t="s">
        <v>37</v>
      </c>
      <c r="H403" s="6" t="s">
        <v>38</v>
      </c>
      <c r="I403" s="6" t="s">
        <v>38</v>
      </c>
      <c r="J403" s="8" t="s">
        <v>38</v>
      </c>
      <c r="K403" s="5" t="s">
        <v>38</v>
      </c>
      <c r="L403" s="7" t="s">
        <v>38</v>
      </c>
      <c r="M403" s="9">
        <v>0</v>
      </c>
      <c r="N403" s="5" t="s">
        <v>39</v>
      </c>
      <c r="O403" s="31"/>
      <c r="P403" s="32">
        <v>43013.5</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895</v>
      </c>
      <c r="B404" s="6" t="s">
        <v>896</v>
      </c>
      <c r="C404" s="6" t="s">
        <v>74</v>
      </c>
      <c r="D404" s="7" t="s">
        <v>34</v>
      </c>
      <c r="E404" s="28" t="s">
        <v>35</v>
      </c>
      <c r="F404" s="5" t="s">
        <v>36</v>
      </c>
      <c r="G404" s="6" t="s">
        <v>37</v>
      </c>
      <c r="H404" s="6" t="s">
        <v>38</v>
      </c>
      <c r="I404" s="6" t="s">
        <v>38</v>
      </c>
      <c r="J404" s="8" t="s">
        <v>38</v>
      </c>
      <c r="K404" s="5" t="s">
        <v>38</v>
      </c>
      <c r="L404" s="7" t="s">
        <v>38</v>
      </c>
      <c r="M404" s="9">
        <v>0</v>
      </c>
      <c r="N404" s="5" t="s">
        <v>39</v>
      </c>
      <c r="O404" s="31"/>
      <c r="P404" s="32">
        <v>43013.5</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897</v>
      </c>
      <c r="B405" s="6" t="s">
        <v>898</v>
      </c>
      <c r="C405" s="6" t="s">
        <v>74</v>
      </c>
      <c r="D405" s="7" t="s">
        <v>34</v>
      </c>
      <c r="E405" s="28" t="s">
        <v>35</v>
      </c>
      <c r="F405" s="5" t="s">
        <v>36</v>
      </c>
      <c r="G405" s="6" t="s">
        <v>37</v>
      </c>
      <c r="H405" s="6" t="s">
        <v>38</v>
      </c>
      <c r="I405" s="6" t="s">
        <v>38</v>
      </c>
      <c r="J405" s="8" t="s">
        <v>38</v>
      </c>
      <c r="K405" s="5" t="s">
        <v>38</v>
      </c>
      <c r="L405" s="7" t="s">
        <v>38</v>
      </c>
      <c r="M405" s="9">
        <v>0</v>
      </c>
      <c r="N405" s="5" t="s">
        <v>39</v>
      </c>
      <c r="O405" s="31"/>
      <c r="P405" s="32">
        <v>43013.5</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899</v>
      </c>
      <c r="B406" s="6" t="s">
        <v>900</v>
      </c>
      <c r="C406" s="6" t="s">
        <v>74</v>
      </c>
      <c r="D406" s="7" t="s">
        <v>34</v>
      </c>
      <c r="E406" s="28" t="s">
        <v>35</v>
      </c>
      <c r="F406" s="5" t="s">
        <v>36</v>
      </c>
      <c r="G406" s="6" t="s">
        <v>37</v>
      </c>
      <c r="H406" s="6" t="s">
        <v>38</v>
      </c>
      <c r="I406" s="6" t="s">
        <v>38</v>
      </c>
      <c r="J406" s="8" t="s">
        <v>38</v>
      </c>
      <c r="K406" s="5" t="s">
        <v>38</v>
      </c>
      <c r="L406" s="7" t="s">
        <v>38</v>
      </c>
      <c r="M406" s="9">
        <v>0</v>
      </c>
      <c r="N406" s="5" t="s">
        <v>39</v>
      </c>
      <c r="O406" s="31"/>
      <c r="P406" s="32">
        <v>43013.5</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901</v>
      </c>
      <c r="B407" s="6" t="s">
        <v>902</v>
      </c>
      <c r="C407" s="6" t="s">
        <v>74</v>
      </c>
      <c r="D407" s="7" t="s">
        <v>34</v>
      </c>
      <c r="E407" s="28" t="s">
        <v>35</v>
      </c>
      <c r="F407" s="5" t="s">
        <v>36</v>
      </c>
      <c r="G407" s="6" t="s">
        <v>37</v>
      </c>
      <c r="H407" s="6" t="s">
        <v>38</v>
      </c>
      <c r="I407" s="6" t="s">
        <v>38</v>
      </c>
      <c r="J407" s="8" t="s">
        <v>38</v>
      </c>
      <c r="K407" s="5" t="s">
        <v>38</v>
      </c>
      <c r="L407" s="7" t="s">
        <v>38</v>
      </c>
      <c r="M407" s="9">
        <v>0</v>
      </c>
      <c r="N407" s="5" t="s">
        <v>39</v>
      </c>
      <c r="O407" s="31"/>
      <c r="P407" s="32">
        <v>43013.5</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903</v>
      </c>
      <c r="B408" s="6" t="s">
        <v>904</v>
      </c>
      <c r="C408" s="6" t="s">
        <v>74</v>
      </c>
      <c r="D408" s="7" t="s">
        <v>34</v>
      </c>
      <c r="E408" s="28" t="s">
        <v>35</v>
      </c>
      <c r="F408" s="5" t="s">
        <v>36</v>
      </c>
      <c r="G408" s="6" t="s">
        <v>37</v>
      </c>
      <c r="H408" s="6" t="s">
        <v>38</v>
      </c>
      <c r="I408" s="6" t="s">
        <v>38</v>
      </c>
      <c r="J408" s="8" t="s">
        <v>38</v>
      </c>
      <c r="K408" s="5" t="s">
        <v>38</v>
      </c>
      <c r="L408" s="7" t="s">
        <v>38</v>
      </c>
      <c r="M408" s="9">
        <v>0</v>
      </c>
      <c r="N408" s="5" t="s">
        <v>39</v>
      </c>
      <c r="O408" s="31"/>
      <c r="P408" s="32">
        <v>43013.5</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905</v>
      </c>
      <c r="B409" s="6" t="s">
        <v>906</v>
      </c>
      <c r="C409" s="6" t="s">
        <v>74</v>
      </c>
      <c r="D409" s="7" t="s">
        <v>34</v>
      </c>
      <c r="E409" s="28" t="s">
        <v>35</v>
      </c>
      <c r="F409" s="5" t="s">
        <v>36</v>
      </c>
      <c r="G409" s="6" t="s">
        <v>37</v>
      </c>
      <c r="H409" s="6" t="s">
        <v>38</v>
      </c>
      <c r="I409" s="6" t="s">
        <v>38</v>
      </c>
      <c r="J409" s="8" t="s">
        <v>38</v>
      </c>
      <c r="K409" s="5" t="s">
        <v>38</v>
      </c>
      <c r="L409" s="7" t="s">
        <v>38</v>
      </c>
      <c r="M409" s="9">
        <v>0</v>
      </c>
      <c r="N409" s="5" t="s">
        <v>39</v>
      </c>
      <c r="O409" s="31"/>
      <c r="P409" s="32">
        <v>43013.5</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907</v>
      </c>
      <c r="B410" s="6" t="s">
        <v>908</v>
      </c>
      <c r="C410" s="6" t="s">
        <v>74</v>
      </c>
      <c r="D410" s="7" t="s">
        <v>34</v>
      </c>
      <c r="E410" s="28" t="s">
        <v>35</v>
      </c>
      <c r="F410" s="5" t="s">
        <v>36</v>
      </c>
      <c r="G410" s="6" t="s">
        <v>37</v>
      </c>
      <c r="H410" s="6" t="s">
        <v>38</v>
      </c>
      <c r="I410" s="6" t="s">
        <v>38</v>
      </c>
      <c r="J410" s="8" t="s">
        <v>38</v>
      </c>
      <c r="K410" s="5" t="s">
        <v>38</v>
      </c>
      <c r="L410" s="7" t="s">
        <v>38</v>
      </c>
      <c r="M410" s="9">
        <v>0</v>
      </c>
      <c r="N410" s="5" t="s">
        <v>39</v>
      </c>
      <c r="O410" s="31"/>
      <c r="P410" s="32">
        <v>43013.5</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909</v>
      </c>
      <c r="B411" s="6" t="s">
        <v>910</v>
      </c>
      <c r="C411" s="6" t="s">
        <v>74</v>
      </c>
      <c r="D411" s="7" t="s">
        <v>34</v>
      </c>
      <c r="E411" s="28" t="s">
        <v>35</v>
      </c>
      <c r="F411" s="5" t="s">
        <v>36</v>
      </c>
      <c r="G411" s="6" t="s">
        <v>37</v>
      </c>
      <c r="H411" s="6" t="s">
        <v>38</v>
      </c>
      <c r="I411" s="6" t="s">
        <v>38</v>
      </c>
      <c r="J411" s="8" t="s">
        <v>38</v>
      </c>
      <c r="K411" s="5" t="s">
        <v>38</v>
      </c>
      <c r="L411" s="7" t="s">
        <v>38</v>
      </c>
      <c r="M411" s="9">
        <v>0</v>
      </c>
      <c r="N411" s="5" t="s">
        <v>39</v>
      </c>
      <c r="O411" s="31"/>
      <c r="P411" s="32">
        <v>43013.5</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911</v>
      </c>
      <c r="B412" s="6" t="s">
        <v>912</v>
      </c>
      <c r="C412" s="6" t="s">
        <v>74</v>
      </c>
      <c r="D412" s="7" t="s">
        <v>34</v>
      </c>
      <c r="E412" s="28" t="s">
        <v>35</v>
      </c>
      <c r="F412" s="5" t="s">
        <v>36</v>
      </c>
      <c r="G412" s="6" t="s">
        <v>37</v>
      </c>
      <c r="H412" s="6" t="s">
        <v>38</v>
      </c>
      <c r="I412" s="6" t="s">
        <v>38</v>
      </c>
      <c r="J412" s="8" t="s">
        <v>38</v>
      </c>
      <c r="K412" s="5" t="s">
        <v>38</v>
      </c>
      <c r="L412" s="7" t="s">
        <v>38</v>
      </c>
      <c r="M412" s="9">
        <v>0</v>
      </c>
      <c r="N412" s="5" t="s">
        <v>39</v>
      </c>
      <c r="O412" s="31"/>
      <c r="P412" s="32">
        <v>43013.5</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913</v>
      </c>
      <c r="B413" s="6" t="s">
        <v>914</v>
      </c>
      <c r="C413" s="6" t="s">
        <v>74</v>
      </c>
      <c r="D413" s="7" t="s">
        <v>34</v>
      </c>
      <c r="E413" s="28" t="s">
        <v>35</v>
      </c>
      <c r="F413" s="5" t="s">
        <v>36</v>
      </c>
      <c r="G413" s="6" t="s">
        <v>37</v>
      </c>
      <c r="H413" s="6" t="s">
        <v>38</v>
      </c>
      <c r="I413" s="6" t="s">
        <v>38</v>
      </c>
      <c r="J413" s="8" t="s">
        <v>38</v>
      </c>
      <c r="K413" s="5" t="s">
        <v>38</v>
      </c>
      <c r="L413" s="7" t="s">
        <v>38</v>
      </c>
      <c r="M413" s="9">
        <v>0</v>
      </c>
      <c r="N413" s="5" t="s">
        <v>39</v>
      </c>
      <c r="O413" s="31"/>
      <c r="P413" s="32">
        <v>43013.5</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915</v>
      </c>
      <c r="B414" s="6" t="s">
        <v>916</v>
      </c>
      <c r="C414" s="6" t="s">
        <v>74</v>
      </c>
      <c r="D414" s="7" t="s">
        <v>34</v>
      </c>
      <c r="E414" s="28" t="s">
        <v>35</v>
      </c>
      <c r="F414" s="5" t="s">
        <v>36</v>
      </c>
      <c r="G414" s="6" t="s">
        <v>37</v>
      </c>
      <c r="H414" s="6" t="s">
        <v>38</v>
      </c>
      <c r="I414" s="6" t="s">
        <v>38</v>
      </c>
      <c r="J414" s="8" t="s">
        <v>38</v>
      </c>
      <c r="K414" s="5" t="s">
        <v>38</v>
      </c>
      <c r="L414" s="7" t="s">
        <v>38</v>
      </c>
      <c r="M414" s="9">
        <v>0</v>
      </c>
      <c r="N414" s="5" t="s">
        <v>39</v>
      </c>
      <c r="O414" s="31"/>
      <c r="P414" s="32">
        <v>43013.5</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917</v>
      </c>
      <c r="B415" s="6" t="s">
        <v>918</v>
      </c>
      <c r="C415" s="6" t="s">
        <v>74</v>
      </c>
      <c r="D415" s="7" t="s">
        <v>34</v>
      </c>
      <c r="E415" s="28" t="s">
        <v>35</v>
      </c>
      <c r="F415" s="5" t="s">
        <v>36</v>
      </c>
      <c r="G415" s="6" t="s">
        <v>37</v>
      </c>
      <c r="H415" s="6" t="s">
        <v>38</v>
      </c>
      <c r="I415" s="6" t="s">
        <v>38</v>
      </c>
      <c r="J415" s="8" t="s">
        <v>38</v>
      </c>
      <c r="K415" s="5" t="s">
        <v>38</v>
      </c>
      <c r="L415" s="7" t="s">
        <v>38</v>
      </c>
      <c r="M415" s="9">
        <v>0</v>
      </c>
      <c r="N415" s="5" t="s">
        <v>39</v>
      </c>
      <c r="O415" s="31"/>
      <c r="P415" s="32">
        <v>43013.5</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919</v>
      </c>
      <c r="B416" s="6" t="s">
        <v>920</v>
      </c>
      <c r="C416" s="6" t="s">
        <v>74</v>
      </c>
      <c r="D416" s="7" t="s">
        <v>34</v>
      </c>
      <c r="E416" s="28" t="s">
        <v>35</v>
      </c>
      <c r="F416" s="5" t="s">
        <v>36</v>
      </c>
      <c r="G416" s="6" t="s">
        <v>37</v>
      </c>
      <c r="H416" s="6" t="s">
        <v>38</v>
      </c>
      <c r="I416" s="6" t="s">
        <v>38</v>
      </c>
      <c r="J416" s="8" t="s">
        <v>38</v>
      </c>
      <c r="K416" s="5" t="s">
        <v>38</v>
      </c>
      <c r="L416" s="7" t="s">
        <v>38</v>
      </c>
      <c r="M416" s="9">
        <v>0</v>
      </c>
      <c r="N416" s="5" t="s">
        <v>39</v>
      </c>
      <c r="O416" s="31"/>
      <c r="P416" s="32">
        <v>43013.5</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921</v>
      </c>
      <c r="B417" s="6" t="s">
        <v>922</v>
      </c>
      <c r="C417" s="6" t="s">
        <v>74</v>
      </c>
      <c r="D417" s="7" t="s">
        <v>34</v>
      </c>
      <c r="E417" s="28" t="s">
        <v>35</v>
      </c>
      <c r="F417" s="5" t="s">
        <v>36</v>
      </c>
      <c r="G417" s="6" t="s">
        <v>37</v>
      </c>
      <c r="H417" s="6" t="s">
        <v>38</v>
      </c>
      <c r="I417" s="6" t="s">
        <v>38</v>
      </c>
      <c r="J417" s="8" t="s">
        <v>38</v>
      </c>
      <c r="K417" s="5" t="s">
        <v>38</v>
      </c>
      <c r="L417" s="7" t="s">
        <v>38</v>
      </c>
      <c r="M417" s="9">
        <v>0</v>
      </c>
      <c r="N417" s="5" t="s">
        <v>39</v>
      </c>
      <c r="O417" s="31"/>
      <c r="P417" s="32">
        <v>43013.5</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923</v>
      </c>
      <c r="B418" s="6" t="s">
        <v>924</v>
      </c>
      <c r="C418" s="6" t="s">
        <v>74</v>
      </c>
      <c r="D418" s="7" t="s">
        <v>34</v>
      </c>
      <c r="E418" s="28" t="s">
        <v>35</v>
      </c>
      <c r="F418" s="5" t="s">
        <v>36</v>
      </c>
      <c r="G418" s="6" t="s">
        <v>37</v>
      </c>
      <c r="H418" s="6" t="s">
        <v>38</v>
      </c>
      <c r="I418" s="6" t="s">
        <v>38</v>
      </c>
      <c r="J418" s="8" t="s">
        <v>38</v>
      </c>
      <c r="K418" s="5" t="s">
        <v>38</v>
      </c>
      <c r="L418" s="7" t="s">
        <v>38</v>
      </c>
      <c r="M418" s="9">
        <v>0</v>
      </c>
      <c r="N418" s="5" t="s">
        <v>39</v>
      </c>
      <c r="O418" s="31"/>
      <c r="P418" s="32">
        <v>43013.5</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925</v>
      </c>
      <c r="B419" s="6" t="s">
        <v>926</v>
      </c>
      <c r="C419" s="6" t="s">
        <v>74</v>
      </c>
      <c r="D419" s="7" t="s">
        <v>34</v>
      </c>
      <c r="E419" s="28" t="s">
        <v>35</v>
      </c>
      <c r="F419" s="5" t="s">
        <v>36</v>
      </c>
      <c r="G419" s="6" t="s">
        <v>37</v>
      </c>
      <c r="H419" s="6" t="s">
        <v>38</v>
      </c>
      <c r="I419" s="6" t="s">
        <v>38</v>
      </c>
      <c r="J419" s="8" t="s">
        <v>38</v>
      </c>
      <c r="K419" s="5" t="s">
        <v>38</v>
      </c>
      <c r="L419" s="7" t="s">
        <v>38</v>
      </c>
      <c r="M419" s="9">
        <v>0</v>
      </c>
      <c r="N419" s="5" t="s">
        <v>39</v>
      </c>
      <c r="O419" s="31"/>
      <c r="P419" s="32">
        <v>43013.5</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927</v>
      </c>
      <c r="B420" s="6" t="s">
        <v>928</v>
      </c>
      <c r="C420" s="6" t="s">
        <v>74</v>
      </c>
      <c r="D420" s="7" t="s">
        <v>34</v>
      </c>
      <c r="E420" s="28" t="s">
        <v>35</v>
      </c>
      <c r="F420" s="5" t="s">
        <v>36</v>
      </c>
      <c r="G420" s="6" t="s">
        <v>37</v>
      </c>
      <c r="H420" s="6" t="s">
        <v>38</v>
      </c>
      <c r="I420" s="6" t="s">
        <v>38</v>
      </c>
      <c r="J420" s="8" t="s">
        <v>38</v>
      </c>
      <c r="K420" s="5" t="s">
        <v>38</v>
      </c>
      <c r="L420" s="7" t="s">
        <v>38</v>
      </c>
      <c r="M420" s="9">
        <v>0</v>
      </c>
      <c r="N420" s="5" t="s">
        <v>39</v>
      </c>
      <c r="O420" s="31"/>
      <c r="P420" s="32">
        <v>43013.5</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929</v>
      </c>
      <c r="B421" s="6" t="s">
        <v>930</v>
      </c>
      <c r="C421" s="6" t="s">
        <v>74</v>
      </c>
      <c r="D421" s="7" t="s">
        <v>34</v>
      </c>
      <c r="E421" s="28" t="s">
        <v>35</v>
      </c>
      <c r="F421" s="5" t="s">
        <v>36</v>
      </c>
      <c r="G421" s="6" t="s">
        <v>37</v>
      </c>
      <c r="H421" s="6" t="s">
        <v>38</v>
      </c>
      <c r="I421" s="6" t="s">
        <v>38</v>
      </c>
      <c r="J421" s="8" t="s">
        <v>38</v>
      </c>
      <c r="K421" s="5" t="s">
        <v>38</v>
      </c>
      <c r="L421" s="7" t="s">
        <v>38</v>
      </c>
      <c r="M421" s="9">
        <v>0</v>
      </c>
      <c r="N421" s="5" t="s">
        <v>39</v>
      </c>
      <c r="O421" s="31"/>
      <c r="P421" s="32">
        <v>43013.5</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931</v>
      </c>
      <c r="B422" s="6" t="s">
        <v>932</v>
      </c>
      <c r="C422" s="6" t="s">
        <v>74</v>
      </c>
      <c r="D422" s="7" t="s">
        <v>34</v>
      </c>
      <c r="E422" s="28" t="s">
        <v>35</v>
      </c>
      <c r="F422" s="5" t="s">
        <v>36</v>
      </c>
      <c r="G422" s="6" t="s">
        <v>37</v>
      </c>
      <c r="H422" s="6" t="s">
        <v>38</v>
      </c>
      <c r="I422" s="6" t="s">
        <v>38</v>
      </c>
      <c r="J422" s="8" t="s">
        <v>38</v>
      </c>
      <c r="K422" s="5" t="s">
        <v>38</v>
      </c>
      <c r="L422" s="7" t="s">
        <v>38</v>
      </c>
      <c r="M422" s="9">
        <v>0</v>
      </c>
      <c r="N422" s="5" t="s">
        <v>39</v>
      </c>
      <c r="O422" s="31"/>
      <c r="P422" s="32">
        <v>43013.5</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933</v>
      </c>
      <c r="B423" s="6" t="s">
        <v>934</v>
      </c>
      <c r="C423" s="6" t="s">
        <v>74</v>
      </c>
      <c r="D423" s="7" t="s">
        <v>34</v>
      </c>
      <c r="E423" s="28" t="s">
        <v>35</v>
      </c>
      <c r="F423" s="5" t="s">
        <v>36</v>
      </c>
      <c r="G423" s="6" t="s">
        <v>37</v>
      </c>
      <c r="H423" s="6" t="s">
        <v>38</v>
      </c>
      <c r="I423" s="6" t="s">
        <v>38</v>
      </c>
      <c r="J423" s="8" t="s">
        <v>38</v>
      </c>
      <c r="K423" s="5" t="s">
        <v>38</v>
      </c>
      <c r="L423" s="7" t="s">
        <v>38</v>
      </c>
      <c r="M423" s="9">
        <v>0</v>
      </c>
      <c r="N423" s="5" t="s">
        <v>39</v>
      </c>
      <c r="O423" s="31"/>
      <c r="P423" s="32">
        <v>43013.5</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935</v>
      </c>
      <c r="B424" s="6" t="s">
        <v>936</v>
      </c>
      <c r="C424" s="6" t="s">
        <v>74</v>
      </c>
      <c r="D424" s="7" t="s">
        <v>34</v>
      </c>
      <c r="E424" s="28" t="s">
        <v>35</v>
      </c>
      <c r="F424" s="5" t="s">
        <v>36</v>
      </c>
      <c r="G424" s="6" t="s">
        <v>37</v>
      </c>
      <c r="H424" s="6" t="s">
        <v>38</v>
      </c>
      <c r="I424" s="6" t="s">
        <v>38</v>
      </c>
      <c r="J424" s="8" t="s">
        <v>38</v>
      </c>
      <c r="K424" s="5" t="s">
        <v>38</v>
      </c>
      <c r="L424" s="7" t="s">
        <v>38</v>
      </c>
      <c r="M424" s="9">
        <v>0</v>
      </c>
      <c r="N424" s="5" t="s">
        <v>39</v>
      </c>
      <c r="O424" s="31"/>
      <c r="P424" s="32">
        <v>43013.5</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937</v>
      </c>
      <c r="B425" s="6" t="s">
        <v>938</v>
      </c>
      <c r="C425" s="6" t="s">
        <v>74</v>
      </c>
      <c r="D425" s="7" t="s">
        <v>34</v>
      </c>
      <c r="E425" s="28" t="s">
        <v>35</v>
      </c>
      <c r="F425" s="5" t="s">
        <v>36</v>
      </c>
      <c r="G425" s="6" t="s">
        <v>37</v>
      </c>
      <c r="H425" s="6" t="s">
        <v>38</v>
      </c>
      <c r="I425" s="6" t="s">
        <v>38</v>
      </c>
      <c r="J425" s="8" t="s">
        <v>38</v>
      </c>
      <c r="K425" s="5" t="s">
        <v>38</v>
      </c>
      <c r="L425" s="7" t="s">
        <v>38</v>
      </c>
      <c r="M425" s="9">
        <v>0</v>
      </c>
      <c r="N425" s="5" t="s">
        <v>39</v>
      </c>
      <c r="O425" s="31"/>
      <c r="P425" s="32">
        <v>43013.5</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939</v>
      </c>
      <c r="B426" s="6" t="s">
        <v>940</v>
      </c>
      <c r="C426" s="6" t="s">
        <v>74</v>
      </c>
      <c r="D426" s="7" t="s">
        <v>34</v>
      </c>
      <c r="E426" s="28" t="s">
        <v>35</v>
      </c>
      <c r="F426" s="5" t="s">
        <v>36</v>
      </c>
      <c r="G426" s="6" t="s">
        <v>37</v>
      </c>
      <c r="H426" s="6" t="s">
        <v>38</v>
      </c>
      <c r="I426" s="6" t="s">
        <v>38</v>
      </c>
      <c r="J426" s="8" t="s">
        <v>38</v>
      </c>
      <c r="K426" s="5" t="s">
        <v>38</v>
      </c>
      <c r="L426" s="7" t="s">
        <v>38</v>
      </c>
      <c r="M426" s="9">
        <v>0</v>
      </c>
      <c r="N426" s="5" t="s">
        <v>39</v>
      </c>
      <c r="O426" s="31"/>
      <c r="P426" s="32">
        <v>43013.5</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941</v>
      </c>
      <c r="B427" s="6" t="s">
        <v>942</v>
      </c>
      <c r="C427" s="6" t="s">
        <v>74</v>
      </c>
      <c r="D427" s="7" t="s">
        <v>34</v>
      </c>
      <c r="E427" s="28" t="s">
        <v>35</v>
      </c>
      <c r="F427" s="5" t="s">
        <v>36</v>
      </c>
      <c r="G427" s="6" t="s">
        <v>37</v>
      </c>
      <c r="H427" s="6" t="s">
        <v>38</v>
      </c>
      <c r="I427" s="6" t="s">
        <v>38</v>
      </c>
      <c r="J427" s="8" t="s">
        <v>38</v>
      </c>
      <c r="K427" s="5" t="s">
        <v>38</v>
      </c>
      <c r="L427" s="7" t="s">
        <v>38</v>
      </c>
      <c r="M427" s="9">
        <v>0</v>
      </c>
      <c r="N427" s="5" t="s">
        <v>39</v>
      </c>
      <c r="O427" s="31"/>
      <c r="P427" s="32">
        <v>43013.5</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943</v>
      </c>
      <c r="B428" s="6" t="s">
        <v>944</v>
      </c>
      <c r="C428" s="6" t="s">
        <v>74</v>
      </c>
      <c r="D428" s="7" t="s">
        <v>34</v>
      </c>
      <c r="E428" s="28" t="s">
        <v>35</v>
      </c>
      <c r="F428" s="5" t="s">
        <v>36</v>
      </c>
      <c r="G428" s="6" t="s">
        <v>37</v>
      </c>
      <c r="H428" s="6" t="s">
        <v>38</v>
      </c>
      <c r="I428" s="6" t="s">
        <v>38</v>
      </c>
      <c r="J428" s="8" t="s">
        <v>38</v>
      </c>
      <c r="K428" s="5" t="s">
        <v>38</v>
      </c>
      <c r="L428" s="7" t="s">
        <v>38</v>
      </c>
      <c r="M428" s="9">
        <v>0</v>
      </c>
      <c r="N428" s="5" t="s">
        <v>39</v>
      </c>
      <c r="O428" s="31"/>
      <c r="P428" s="32">
        <v>43013.5</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945</v>
      </c>
      <c r="B429" s="6" t="s">
        <v>946</v>
      </c>
      <c r="C429" s="6" t="s">
        <v>74</v>
      </c>
      <c r="D429" s="7" t="s">
        <v>34</v>
      </c>
      <c r="E429" s="28" t="s">
        <v>35</v>
      </c>
      <c r="F429" s="5" t="s">
        <v>36</v>
      </c>
      <c r="G429" s="6" t="s">
        <v>37</v>
      </c>
      <c r="H429" s="6" t="s">
        <v>38</v>
      </c>
      <c r="I429" s="6" t="s">
        <v>38</v>
      </c>
      <c r="J429" s="8" t="s">
        <v>38</v>
      </c>
      <c r="K429" s="5" t="s">
        <v>38</v>
      </c>
      <c r="L429" s="7" t="s">
        <v>38</v>
      </c>
      <c r="M429" s="9">
        <v>0</v>
      </c>
      <c r="N429" s="5" t="s">
        <v>39</v>
      </c>
      <c r="O429" s="31"/>
      <c r="P429" s="32">
        <v>43013.5</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947</v>
      </c>
      <c r="B430" s="6" t="s">
        <v>948</v>
      </c>
      <c r="C430" s="6" t="s">
        <v>74</v>
      </c>
      <c r="D430" s="7" t="s">
        <v>34</v>
      </c>
      <c r="E430" s="28" t="s">
        <v>35</v>
      </c>
      <c r="F430" s="5" t="s">
        <v>36</v>
      </c>
      <c r="G430" s="6" t="s">
        <v>37</v>
      </c>
      <c r="H430" s="6" t="s">
        <v>38</v>
      </c>
      <c r="I430" s="6" t="s">
        <v>38</v>
      </c>
      <c r="J430" s="8" t="s">
        <v>38</v>
      </c>
      <c r="K430" s="5" t="s">
        <v>38</v>
      </c>
      <c r="L430" s="7" t="s">
        <v>38</v>
      </c>
      <c r="M430" s="9">
        <v>0</v>
      </c>
      <c r="N430" s="5" t="s">
        <v>39</v>
      </c>
      <c r="O430" s="31"/>
      <c r="P430" s="32">
        <v>43013.5</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949</v>
      </c>
      <c r="B431" s="6" t="s">
        <v>950</v>
      </c>
      <c r="C431" s="6" t="s">
        <v>74</v>
      </c>
      <c r="D431" s="7" t="s">
        <v>34</v>
      </c>
      <c r="E431" s="28" t="s">
        <v>35</v>
      </c>
      <c r="F431" s="5" t="s">
        <v>36</v>
      </c>
      <c r="G431" s="6" t="s">
        <v>37</v>
      </c>
      <c r="H431" s="6" t="s">
        <v>38</v>
      </c>
      <c r="I431" s="6" t="s">
        <v>38</v>
      </c>
      <c r="J431" s="8" t="s">
        <v>38</v>
      </c>
      <c r="K431" s="5" t="s">
        <v>38</v>
      </c>
      <c r="L431" s="7" t="s">
        <v>38</v>
      </c>
      <c r="M431" s="9">
        <v>0</v>
      </c>
      <c r="N431" s="5" t="s">
        <v>39</v>
      </c>
      <c r="O431" s="31"/>
      <c r="P431" s="32">
        <v>43013.5</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951</v>
      </c>
      <c r="B432" s="6" t="s">
        <v>952</v>
      </c>
      <c r="C432" s="6" t="s">
        <v>74</v>
      </c>
      <c r="D432" s="7" t="s">
        <v>34</v>
      </c>
      <c r="E432" s="28" t="s">
        <v>35</v>
      </c>
      <c r="F432" s="5" t="s">
        <v>36</v>
      </c>
      <c r="G432" s="6" t="s">
        <v>37</v>
      </c>
      <c r="H432" s="6" t="s">
        <v>38</v>
      </c>
      <c r="I432" s="6" t="s">
        <v>38</v>
      </c>
      <c r="J432" s="8" t="s">
        <v>38</v>
      </c>
      <c r="K432" s="5" t="s">
        <v>38</v>
      </c>
      <c r="L432" s="7" t="s">
        <v>38</v>
      </c>
      <c r="M432" s="9">
        <v>0</v>
      </c>
      <c r="N432" s="5" t="s">
        <v>39</v>
      </c>
      <c r="O432" s="31"/>
      <c r="P432" s="32">
        <v>43013.5</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953</v>
      </c>
      <c r="B433" s="6" t="s">
        <v>954</v>
      </c>
      <c r="C433" s="6" t="s">
        <v>74</v>
      </c>
      <c r="D433" s="7" t="s">
        <v>34</v>
      </c>
      <c r="E433" s="28" t="s">
        <v>35</v>
      </c>
      <c r="F433" s="5" t="s">
        <v>36</v>
      </c>
      <c r="G433" s="6" t="s">
        <v>37</v>
      </c>
      <c r="H433" s="6" t="s">
        <v>38</v>
      </c>
      <c r="I433" s="6" t="s">
        <v>38</v>
      </c>
      <c r="J433" s="8" t="s">
        <v>38</v>
      </c>
      <c r="K433" s="5" t="s">
        <v>38</v>
      </c>
      <c r="L433" s="7" t="s">
        <v>38</v>
      </c>
      <c r="M433" s="9">
        <v>0</v>
      </c>
      <c r="N433" s="5" t="s">
        <v>39</v>
      </c>
      <c r="O433" s="31"/>
      <c r="P433" s="32">
        <v>43013.5</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955</v>
      </c>
      <c r="B434" s="6" t="s">
        <v>956</v>
      </c>
      <c r="C434" s="6" t="s">
        <v>74</v>
      </c>
      <c r="D434" s="7" t="s">
        <v>34</v>
      </c>
      <c r="E434" s="28" t="s">
        <v>35</v>
      </c>
      <c r="F434" s="5" t="s">
        <v>36</v>
      </c>
      <c r="G434" s="6" t="s">
        <v>37</v>
      </c>
      <c r="H434" s="6" t="s">
        <v>38</v>
      </c>
      <c r="I434" s="6" t="s">
        <v>38</v>
      </c>
      <c r="J434" s="8" t="s">
        <v>38</v>
      </c>
      <c r="K434" s="5" t="s">
        <v>38</v>
      </c>
      <c r="L434" s="7" t="s">
        <v>38</v>
      </c>
      <c r="M434" s="9">
        <v>0</v>
      </c>
      <c r="N434" s="5" t="s">
        <v>39</v>
      </c>
      <c r="O434" s="31"/>
      <c r="P434" s="32">
        <v>43013.5</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957</v>
      </c>
      <c r="B435" s="6" t="s">
        <v>958</v>
      </c>
      <c r="C435" s="6" t="s">
        <v>74</v>
      </c>
      <c r="D435" s="7" t="s">
        <v>34</v>
      </c>
      <c r="E435" s="28" t="s">
        <v>35</v>
      </c>
      <c r="F435" s="5" t="s">
        <v>36</v>
      </c>
      <c r="G435" s="6" t="s">
        <v>37</v>
      </c>
      <c r="H435" s="6" t="s">
        <v>38</v>
      </c>
      <c r="I435" s="6" t="s">
        <v>38</v>
      </c>
      <c r="J435" s="8" t="s">
        <v>38</v>
      </c>
      <c r="K435" s="5" t="s">
        <v>38</v>
      </c>
      <c r="L435" s="7" t="s">
        <v>38</v>
      </c>
      <c r="M435" s="9">
        <v>0</v>
      </c>
      <c r="N435" s="5" t="s">
        <v>39</v>
      </c>
      <c r="O435" s="31"/>
      <c r="P435" s="32">
        <v>43013.5</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959</v>
      </c>
      <c r="B436" s="6" t="s">
        <v>960</v>
      </c>
      <c r="C436" s="6" t="s">
        <v>74</v>
      </c>
      <c r="D436" s="7" t="s">
        <v>34</v>
      </c>
      <c r="E436" s="28" t="s">
        <v>35</v>
      </c>
      <c r="F436" s="5" t="s">
        <v>36</v>
      </c>
      <c r="G436" s="6" t="s">
        <v>37</v>
      </c>
      <c r="H436" s="6" t="s">
        <v>38</v>
      </c>
      <c r="I436" s="6" t="s">
        <v>38</v>
      </c>
      <c r="J436" s="8" t="s">
        <v>38</v>
      </c>
      <c r="K436" s="5" t="s">
        <v>38</v>
      </c>
      <c r="L436" s="7" t="s">
        <v>38</v>
      </c>
      <c r="M436" s="9">
        <v>0</v>
      </c>
      <c r="N436" s="5" t="s">
        <v>39</v>
      </c>
      <c r="O436" s="31"/>
      <c r="P436" s="32">
        <v>43013.5</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961</v>
      </c>
      <c r="B437" s="6" t="s">
        <v>962</v>
      </c>
      <c r="C437" s="6" t="s">
        <v>74</v>
      </c>
      <c r="D437" s="7" t="s">
        <v>34</v>
      </c>
      <c r="E437" s="28" t="s">
        <v>35</v>
      </c>
      <c r="F437" s="5" t="s">
        <v>36</v>
      </c>
      <c r="G437" s="6" t="s">
        <v>37</v>
      </c>
      <c r="H437" s="6" t="s">
        <v>38</v>
      </c>
      <c r="I437" s="6" t="s">
        <v>38</v>
      </c>
      <c r="J437" s="8" t="s">
        <v>38</v>
      </c>
      <c r="K437" s="5" t="s">
        <v>38</v>
      </c>
      <c r="L437" s="7" t="s">
        <v>38</v>
      </c>
      <c r="M437" s="9">
        <v>0</v>
      </c>
      <c r="N437" s="5" t="s">
        <v>39</v>
      </c>
      <c r="O437" s="31"/>
      <c r="P437" s="32">
        <v>43013.5</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963</v>
      </c>
      <c r="B438" s="6" t="s">
        <v>964</v>
      </c>
      <c r="C438" s="6" t="s">
        <v>74</v>
      </c>
      <c r="D438" s="7" t="s">
        <v>34</v>
      </c>
      <c r="E438" s="28" t="s">
        <v>35</v>
      </c>
      <c r="F438" s="5" t="s">
        <v>36</v>
      </c>
      <c r="G438" s="6" t="s">
        <v>37</v>
      </c>
      <c r="H438" s="6" t="s">
        <v>38</v>
      </c>
      <c r="I438" s="6" t="s">
        <v>38</v>
      </c>
      <c r="J438" s="8" t="s">
        <v>38</v>
      </c>
      <c r="K438" s="5" t="s">
        <v>38</v>
      </c>
      <c r="L438" s="7" t="s">
        <v>38</v>
      </c>
      <c r="M438" s="9">
        <v>0</v>
      </c>
      <c r="N438" s="5" t="s">
        <v>39</v>
      </c>
      <c r="O438" s="31"/>
      <c r="P438" s="32">
        <v>43013.5</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965</v>
      </c>
      <c r="B439" s="6" t="s">
        <v>966</v>
      </c>
      <c r="C439" s="6" t="s">
        <v>74</v>
      </c>
      <c r="D439" s="7" t="s">
        <v>34</v>
      </c>
      <c r="E439" s="28" t="s">
        <v>35</v>
      </c>
      <c r="F439" s="5" t="s">
        <v>36</v>
      </c>
      <c r="G439" s="6" t="s">
        <v>37</v>
      </c>
      <c r="H439" s="6" t="s">
        <v>38</v>
      </c>
      <c r="I439" s="6" t="s">
        <v>38</v>
      </c>
      <c r="J439" s="8" t="s">
        <v>38</v>
      </c>
      <c r="K439" s="5" t="s">
        <v>38</v>
      </c>
      <c r="L439" s="7" t="s">
        <v>38</v>
      </c>
      <c r="M439" s="9">
        <v>0</v>
      </c>
      <c r="N439" s="5" t="s">
        <v>39</v>
      </c>
      <c r="O439" s="31"/>
      <c r="P439" s="32">
        <v>43013.5</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967</v>
      </c>
      <c r="B440" s="6" t="s">
        <v>968</v>
      </c>
      <c r="C440" s="6" t="s">
        <v>74</v>
      </c>
      <c r="D440" s="7" t="s">
        <v>34</v>
      </c>
      <c r="E440" s="28" t="s">
        <v>35</v>
      </c>
      <c r="F440" s="5" t="s">
        <v>36</v>
      </c>
      <c r="G440" s="6" t="s">
        <v>37</v>
      </c>
      <c r="H440" s="6" t="s">
        <v>38</v>
      </c>
      <c r="I440" s="6" t="s">
        <v>38</v>
      </c>
      <c r="J440" s="8" t="s">
        <v>38</v>
      </c>
      <c r="K440" s="5" t="s">
        <v>38</v>
      </c>
      <c r="L440" s="7" t="s">
        <v>38</v>
      </c>
      <c r="M440" s="9">
        <v>0</v>
      </c>
      <c r="N440" s="5" t="s">
        <v>39</v>
      </c>
      <c r="O440" s="31"/>
      <c r="P440" s="32">
        <v>43013.5</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969</v>
      </c>
      <c r="B441" s="6" t="s">
        <v>970</v>
      </c>
      <c r="C441" s="6" t="s">
        <v>74</v>
      </c>
      <c r="D441" s="7" t="s">
        <v>34</v>
      </c>
      <c r="E441" s="28" t="s">
        <v>35</v>
      </c>
      <c r="F441" s="5" t="s">
        <v>36</v>
      </c>
      <c r="G441" s="6" t="s">
        <v>37</v>
      </c>
      <c r="H441" s="6" t="s">
        <v>38</v>
      </c>
      <c r="I441" s="6" t="s">
        <v>38</v>
      </c>
      <c r="J441" s="8" t="s">
        <v>38</v>
      </c>
      <c r="K441" s="5" t="s">
        <v>38</v>
      </c>
      <c r="L441" s="7" t="s">
        <v>38</v>
      </c>
      <c r="M441" s="9">
        <v>0</v>
      </c>
      <c r="N441" s="5" t="s">
        <v>39</v>
      </c>
      <c r="O441" s="31"/>
      <c r="P441" s="32">
        <v>43013.5</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971</v>
      </c>
      <c r="B442" s="6" t="s">
        <v>972</v>
      </c>
      <c r="C442" s="6" t="s">
        <v>74</v>
      </c>
      <c r="D442" s="7" t="s">
        <v>34</v>
      </c>
      <c r="E442" s="28" t="s">
        <v>35</v>
      </c>
      <c r="F442" s="5" t="s">
        <v>36</v>
      </c>
      <c r="G442" s="6" t="s">
        <v>37</v>
      </c>
      <c r="H442" s="6" t="s">
        <v>38</v>
      </c>
      <c r="I442" s="6" t="s">
        <v>38</v>
      </c>
      <c r="J442" s="8" t="s">
        <v>38</v>
      </c>
      <c r="K442" s="5" t="s">
        <v>38</v>
      </c>
      <c r="L442" s="7" t="s">
        <v>38</v>
      </c>
      <c r="M442" s="9">
        <v>0</v>
      </c>
      <c r="N442" s="5" t="s">
        <v>39</v>
      </c>
      <c r="O442" s="31"/>
      <c r="P442" s="32">
        <v>43013.5</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973</v>
      </c>
      <c r="B443" s="6" t="s">
        <v>974</v>
      </c>
      <c r="C443" s="6" t="s">
        <v>74</v>
      </c>
      <c r="D443" s="7" t="s">
        <v>34</v>
      </c>
      <c r="E443" s="28" t="s">
        <v>35</v>
      </c>
      <c r="F443" s="5" t="s">
        <v>36</v>
      </c>
      <c r="G443" s="6" t="s">
        <v>37</v>
      </c>
      <c r="H443" s="6" t="s">
        <v>38</v>
      </c>
      <c r="I443" s="6" t="s">
        <v>38</v>
      </c>
      <c r="J443" s="8" t="s">
        <v>38</v>
      </c>
      <c r="K443" s="5" t="s">
        <v>38</v>
      </c>
      <c r="L443" s="7" t="s">
        <v>38</v>
      </c>
      <c r="M443" s="9">
        <v>0</v>
      </c>
      <c r="N443" s="5" t="s">
        <v>39</v>
      </c>
      <c r="O443" s="31"/>
      <c r="P443" s="32">
        <v>43013.5</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975</v>
      </c>
      <c r="B444" s="6" t="s">
        <v>976</v>
      </c>
      <c r="C444" s="6" t="s">
        <v>74</v>
      </c>
      <c r="D444" s="7" t="s">
        <v>34</v>
      </c>
      <c r="E444" s="28" t="s">
        <v>35</v>
      </c>
      <c r="F444" s="5" t="s">
        <v>36</v>
      </c>
      <c r="G444" s="6" t="s">
        <v>37</v>
      </c>
      <c r="H444" s="6" t="s">
        <v>38</v>
      </c>
      <c r="I444" s="6" t="s">
        <v>38</v>
      </c>
      <c r="J444" s="8" t="s">
        <v>38</v>
      </c>
      <c r="K444" s="5" t="s">
        <v>38</v>
      </c>
      <c r="L444" s="7" t="s">
        <v>38</v>
      </c>
      <c r="M444" s="9">
        <v>0</v>
      </c>
      <c r="N444" s="5" t="s">
        <v>39</v>
      </c>
      <c r="O444" s="31"/>
      <c r="P444" s="32">
        <v>43013.5</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977</v>
      </c>
      <c r="B445" s="6" t="s">
        <v>978</v>
      </c>
      <c r="C445" s="6" t="s">
        <v>74</v>
      </c>
      <c r="D445" s="7" t="s">
        <v>34</v>
      </c>
      <c r="E445" s="28" t="s">
        <v>35</v>
      </c>
      <c r="F445" s="5" t="s">
        <v>36</v>
      </c>
      <c r="G445" s="6" t="s">
        <v>37</v>
      </c>
      <c r="H445" s="6" t="s">
        <v>38</v>
      </c>
      <c r="I445" s="6" t="s">
        <v>38</v>
      </c>
      <c r="J445" s="8" t="s">
        <v>38</v>
      </c>
      <c r="K445" s="5" t="s">
        <v>38</v>
      </c>
      <c r="L445" s="7" t="s">
        <v>38</v>
      </c>
      <c r="M445" s="9">
        <v>0</v>
      </c>
      <c r="N445" s="5" t="s">
        <v>39</v>
      </c>
      <c r="O445" s="31"/>
      <c r="P445" s="32">
        <v>43013.5</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979</v>
      </c>
      <c r="B446" s="6" t="s">
        <v>980</v>
      </c>
      <c r="C446" s="6" t="s">
        <v>74</v>
      </c>
      <c r="D446" s="7" t="s">
        <v>34</v>
      </c>
      <c r="E446" s="28" t="s">
        <v>35</v>
      </c>
      <c r="F446" s="5" t="s">
        <v>36</v>
      </c>
      <c r="G446" s="6" t="s">
        <v>37</v>
      </c>
      <c r="H446" s="6" t="s">
        <v>38</v>
      </c>
      <c r="I446" s="6" t="s">
        <v>38</v>
      </c>
      <c r="J446" s="8" t="s">
        <v>38</v>
      </c>
      <c r="K446" s="5" t="s">
        <v>38</v>
      </c>
      <c r="L446" s="7" t="s">
        <v>38</v>
      </c>
      <c r="M446" s="9">
        <v>0</v>
      </c>
      <c r="N446" s="5" t="s">
        <v>39</v>
      </c>
      <c r="O446" s="31"/>
      <c r="P446" s="32">
        <v>43013.5</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981</v>
      </c>
      <c r="B447" s="6" t="s">
        <v>982</v>
      </c>
      <c r="C447" s="6" t="s">
        <v>74</v>
      </c>
      <c r="D447" s="7" t="s">
        <v>34</v>
      </c>
      <c r="E447" s="28" t="s">
        <v>35</v>
      </c>
      <c r="F447" s="5" t="s">
        <v>36</v>
      </c>
      <c r="G447" s="6" t="s">
        <v>37</v>
      </c>
      <c r="H447" s="6" t="s">
        <v>38</v>
      </c>
      <c r="I447" s="6" t="s">
        <v>38</v>
      </c>
      <c r="J447" s="8" t="s">
        <v>38</v>
      </c>
      <c r="K447" s="5" t="s">
        <v>38</v>
      </c>
      <c r="L447" s="7" t="s">
        <v>38</v>
      </c>
      <c r="M447" s="9">
        <v>0</v>
      </c>
      <c r="N447" s="5" t="s">
        <v>39</v>
      </c>
      <c r="O447" s="31"/>
      <c r="P447" s="32">
        <v>43013.5</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983</v>
      </c>
      <c r="B448" s="6" t="s">
        <v>984</v>
      </c>
      <c r="C448" s="6" t="s">
        <v>74</v>
      </c>
      <c r="D448" s="7" t="s">
        <v>34</v>
      </c>
      <c r="E448" s="28" t="s">
        <v>35</v>
      </c>
      <c r="F448" s="5" t="s">
        <v>36</v>
      </c>
      <c r="G448" s="6" t="s">
        <v>37</v>
      </c>
      <c r="H448" s="6" t="s">
        <v>38</v>
      </c>
      <c r="I448" s="6" t="s">
        <v>38</v>
      </c>
      <c r="J448" s="8" t="s">
        <v>38</v>
      </c>
      <c r="K448" s="5" t="s">
        <v>38</v>
      </c>
      <c r="L448" s="7" t="s">
        <v>38</v>
      </c>
      <c r="M448" s="9">
        <v>0</v>
      </c>
      <c r="N448" s="5" t="s">
        <v>39</v>
      </c>
      <c r="O448" s="31"/>
      <c r="P448" s="32">
        <v>43013.5</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985</v>
      </c>
      <c r="B449" s="6" t="s">
        <v>986</v>
      </c>
      <c r="C449" s="6" t="s">
        <v>74</v>
      </c>
      <c r="D449" s="7" t="s">
        <v>34</v>
      </c>
      <c r="E449" s="28" t="s">
        <v>35</v>
      </c>
      <c r="F449" s="5" t="s">
        <v>36</v>
      </c>
      <c r="G449" s="6" t="s">
        <v>37</v>
      </c>
      <c r="H449" s="6" t="s">
        <v>38</v>
      </c>
      <c r="I449" s="6" t="s">
        <v>38</v>
      </c>
      <c r="J449" s="8" t="s">
        <v>38</v>
      </c>
      <c r="K449" s="5" t="s">
        <v>38</v>
      </c>
      <c r="L449" s="7" t="s">
        <v>38</v>
      </c>
      <c r="M449" s="9">
        <v>0</v>
      </c>
      <c r="N449" s="5" t="s">
        <v>39</v>
      </c>
      <c r="O449" s="31"/>
      <c r="P449" s="32">
        <v>43013.5</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987</v>
      </c>
      <c r="B450" s="6" t="s">
        <v>988</v>
      </c>
      <c r="C450" s="6" t="s">
        <v>74</v>
      </c>
      <c r="D450" s="7" t="s">
        <v>34</v>
      </c>
      <c r="E450" s="28" t="s">
        <v>35</v>
      </c>
      <c r="F450" s="5" t="s">
        <v>36</v>
      </c>
      <c r="G450" s="6" t="s">
        <v>37</v>
      </c>
      <c r="H450" s="6" t="s">
        <v>38</v>
      </c>
      <c r="I450" s="6" t="s">
        <v>38</v>
      </c>
      <c r="J450" s="8" t="s">
        <v>38</v>
      </c>
      <c r="K450" s="5" t="s">
        <v>38</v>
      </c>
      <c r="L450" s="7" t="s">
        <v>38</v>
      </c>
      <c r="M450" s="9">
        <v>0</v>
      </c>
      <c r="N450" s="5" t="s">
        <v>39</v>
      </c>
      <c r="O450" s="31"/>
      <c r="P450" s="32">
        <v>43013.5</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989</v>
      </c>
      <c r="B451" s="6" t="s">
        <v>990</v>
      </c>
      <c r="C451" s="6" t="s">
        <v>74</v>
      </c>
      <c r="D451" s="7" t="s">
        <v>34</v>
      </c>
      <c r="E451" s="28" t="s">
        <v>35</v>
      </c>
      <c r="F451" s="5" t="s">
        <v>36</v>
      </c>
      <c r="G451" s="6" t="s">
        <v>37</v>
      </c>
      <c r="H451" s="6" t="s">
        <v>38</v>
      </c>
      <c r="I451" s="6" t="s">
        <v>38</v>
      </c>
      <c r="J451" s="8" t="s">
        <v>38</v>
      </c>
      <c r="K451" s="5" t="s">
        <v>38</v>
      </c>
      <c r="L451" s="7" t="s">
        <v>38</v>
      </c>
      <c r="M451" s="9">
        <v>0</v>
      </c>
      <c r="N451" s="5" t="s">
        <v>39</v>
      </c>
      <c r="O451" s="31"/>
      <c r="P451" s="32">
        <v>43013.5</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991</v>
      </c>
      <c r="B452" s="6" t="s">
        <v>992</v>
      </c>
      <c r="C452" s="6" t="s">
        <v>74</v>
      </c>
      <c r="D452" s="7" t="s">
        <v>34</v>
      </c>
      <c r="E452" s="28" t="s">
        <v>35</v>
      </c>
      <c r="F452" s="5" t="s">
        <v>36</v>
      </c>
      <c r="G452" s="6" t="s">
        <v>37</v>
      </c>
      <c r="H452" s="6" t="s">
        <v>38</v>
      </c>
      <c r="I452" s="6" t="s">
        <v>38</v>
      </c>
      <c r="J452" s="8" t="s">
        <v>38</v>
      </c>
      <c r="K452" s="5" t="s">
        <v>38</v>
      </c>
      <c r="L452" s="7" t="s">
        <v>38</v>
      </c>
      <c r="M452" s="9">
        <v>0</v>
      </c>
      <c r="N452" s="5" t="s">
        <v>39</v>
      </c>
      <c r="O452" s="31"/>
      <c r="P452" s="32">
        <v>43013.5</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993</v>
      </c>
      <c r="B453" s="6" t="s">
        <v>994</v>
      </c>
      <c r="C453" s="6" t="s">
        <v>74</v>
      </c>
      <c r="D453" s="7" t="s">
        <v>34</v>
      </c>
      <c r="E453" s="28" t="s">
        <v>35</v>
      </c>
      <c r="F453" s="5" t="s">
        <v>36</v>
      </c>
      <c r="G453" s="6" t="s">
        <v>37</v>
      </c>
      <c r="H453" s="6" t="s">
        <v>38</v>
      </c>
      <c r="I453" s="6" t="s">
        <v>38</v>
      </c>
      <c r="J453" s="8" t="s">
        <v>38</v>
      </c>
      <c r="K453" s="5" t="s">
        <v>38</v>
      </c>
      <c r="L453" s="7" t="s">
        <v>38</v>
      </c>
      <c r="M453" s="9">
        <v>0</v>
      </c>
      <c r="N453" s="5" t="s">
        <v>39</v>
      </c>
      <c r="O453" s="31"/>
      <c r="P453" s="32">
        <v>43013.5</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995</v>
      </c>
      <c r="B454" s="6" t="s">
        <v>996</v>
      </c>
      <c r="C454" s="6" t="s">
        <v>74</v>
      </c>
      <c r="D454" s="7" t="s">
        <v>34</v>
      </c>
      <c r="E454" s="28" t="s">
        <v>35</v>
      </c>
      <c r="F454" s="5" t="s">
        <v>36</v>
      </c>
      <c r="G454" s="6" t="s">
        <v>37</v>
      </c>
      <c r="H454" s="6" t="s">
        <v>38</v>
      </c>
      <c r="I454" s="6" t="s">
        <v>38</v>
      </c>
      <c r="J454" s="8" t="s">
        <v>38</v>
      </c>
      <c r="K454" s="5" t="s">
        <v>38</v>
      </c>
      <c r="L454" s="7" t="s">
        <v>38</v>
      </c>
      <c r="M454" s="9">
        <v>0</v>
      </c>
      <c r="N454" s="5" t="s">
        <v>39</v>
      </c>
      <c r="O454" s="31"/>
      <c r="P454" s="32">
        <v>43013.5</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997</v>
      </c>
      <c r="B455" s="6" t="s">
        <v>998</v>
      </c>
      <c r="C455" s="6" t="s">
        <v>155</v>
      </c>
      <c r="D455" s="7" t="s">
        <v>34</v>
      </c>
      <c r="E455" s="28" t="s">
        <v>35</v>
      </c>
      <c r="F455" s="5" t="s">
        <v>36</v>
      </c>
      <c r="G455" s="6" t="s">
        <v>37</v>
      </c>
      <c r="H455" s="6" t="s">
        <v>38</v>
      </c>
      <c r="I455" s="6" t="s">
        <v>38</v>
      </c>
      <c r="J455" s="8" t="s">
        <v>38</v>
      </c>
      <c r="K455" s="5" t="s">
        <v>38</v>
      </c>
      <c r="L455" s="7" t="s">
        <v>38</v>
      </c>
      <c r="M455" s="9">
        <v>0</v>
      </c>
      <c r="N455" s="5" t="s">
        <v>39</v>
      </c>
      <c r="O455" s="31"/>
      <c r="P455" s="32">
        <v>43013.5</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999</v>
      </c>
      <c r="B456" s="6" t="s">
        <v>1000</v>
      </c>
      <c r="C456" s="6" t="s">
        <v>160</v>
      </c>
      <c r="D456" s="7" t="s">
        <v>34</v>
      </c>
      <c r="E456" s="28" t="s">
        <v>35</v>
      </c>
      <c r="F456" s="5" t="s">
        <v>36</v>
      </c>
      <c r="G456" s="6" t="s">
        <v>37</v>
      </c>
      <c r="H456" s="6" t="s">
        <v>38</v>
      </c>
      <c r="I456" s="6" t="s">
        <v>38</v>
      </c>
      <c r="J456" s="8" t="s">
        <v>38</v>
      </c>
      <c r="K456" s="5" t="s">
        <v>38</v>
      </c>
      <c r="L456" s="7" t="s">
        <v>38</v>
      </c>
      <c r="M456" s="9">
        <v>0</v>
      </c>
      <c r="N456" s="5" t="s">
        <v>39</v>
      </c>
      <c r="O456" s="31"/>
      <c r="P456" s="32">
        <v>43013.5</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1001</v>
      </c>
      <c r="B457" s="6" t="s">
        <v>1002</v>
      </c>
      <c r="C457" s="6" t="s">
        <v>165</v>
      </c>
      <c r="D457" s="7" t="s">
        <v>34</v>
      </c>
      <c r="E457" s="28" t="s">
        <v>35</v>
      </c>
      <c r="F457" s="5" t="s">
        <v>36</v>
      </c>
      <c r="G457" s="6" t="s">
        <v>37</v>
      </c>
      <c r="H457" s="6" t="s">
        <v>38</v>
      </c>
      <c r="I457" s="6" t="s">
        <v>38</v>
      </c>
      <c r="J457" s="8" t="s">
        <v>38</v>
      </c>
      <c r="K457" s="5" t="s">
        <v>38</v>
      </c>
      <c r="L457" s="7" t="s">
        <v>38</v>
      </c>
      <c r="M457" s="9">
        <v>0</v>
      </c>
      <c r="N457" s="5" t="s">
        <v>39</v>
      </c>
      <c r="O457" s="31"/>
      <c r="P457" s="32">
        <v>43013.5</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1003</v>
      </c>
      <c r="B458" s="6" t="s">
        <v>1004</v>
      </c>
      <c r="C458" s="6" t="s">
        <v>170</v>
      </c>
      <c r="D458" s="7" t="s">
        <v>34</v>
      </c>
      <c r="E458" s="28" t="s">
        <v>35</v>
      </c>
      <c r="F458" s="5" t="s">
        <v>36</v>
      </c>
      <c r="G458" s="6" t="s">
        <v>37</v>
      </c>
      <c r="H458" s="6" t="s">
        <v>38</v>
      </c>
      <c r="I458" s="6" t="s">
        <v>38</v>
      </c>
      <c r="J458" s="8" t="s">
        <v>38</v>
      </c>
      <c r="K458" s="5" t="s">
        <v>38</v>
      </c>
      <c r="L458" s="7" t="s">
        <v>38</v>
      </c>
      <c r="M458" s="9">
        <v>0</v>
      </c>
      <c r="N458" s="5" t="s">
        <v>39</v>
      </c>
      <c r="O458" s="31"/>
      <c r="P458" s="32">
        <v>43013.5</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1005</v>
      </c>
      <c r="B459" s="6" t="s">
        <v>741</v>
      </c>
      <c r="C459" s="6" t="s">
        <v>677</v>
      </c>
      <c r="D459" s="7" t="s">
        <v>34</v>
      </c>
      <c r="E459" s="28" t="s">
        <v>35</v>
      </c>
      <c r="F459" s="5" t="s">
        <v>36</v>
      </c>
      <c r="G459" s="6" t="s">
        <v>37</v>
      </c>
      <c r="H459" s="6" t="s">
        <v>38</v>
      </c>
      <c r="I459" s="6" t="s">
        <v>38</v>
      </c>
      <c r="J459" s="8" t="s">
        <v>38</v>
      </c>
      <c r="K459" s="5" t="s">
        <v>38</v>
      </c>
      <c r="L459" s="7" t="s">
        <v>38</v>
      </c>
      <c r="M459" s="9">
        <v>0</v>
      </c>
      <c r="N459" s="5" t="s">
        <v>39</v>
      </c>
      <c r="O459" s="31"/>
      <c r="P459" s="32">
        <v>43013.5</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1006</v>
      </c>
      <c r="B460" s="6" t="s">
        <v>224</v>
      </c>
      <c r="C460" s="6" t="s">
        <v>74</v>
      </c>
      <c r="D460" s="7" t="s">
        <v>34</v>
      </c>
      <c r="E460" s="28" t="s">
        <v>35</v>
      </c>
      <c r="F460" s="5" t="s">
        <v>36</v>
      </c>
      <c r="G460" s="6" t="s">
        <v>37</v>
      </c>
      <c r="H460" s="6" t="s">
        <v>38</v>
      </c>
      <c r="I460" s="6" t="s">
        <v>38</v>
      </c>
      <c r="J460" s="8" t="s">
        <v>38</v>
      </c>
      <c r="K460" s="5" t="s">
        <v>38</v>
      </c>
      <c r="L460" s="7" t="s">
        <v>38</v>
      </c>
      <c r="M460" s="9">
        <v>0</v>
      </c>
      <c r="N460" s="5" t="s">
        <v>39</v>
      </c>
      <c r="O460" s="31"/>
      <c r="P460" s="32">
        <v>43013.5</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1007</v>
      </c>
      <c r="B461" s="6" t="s">
        <v>1008</v>
      </c>
      <c r="C461" s="6" t="s">
        <v>1009</v>
      </c>
      <c r="D461" s="7" t="s">
        <v>34</v>
      </c>
      <c r="E461" s="28" t="s">
        <v>35</v>
      </c>
      <c r="F461" s="5" t="s">
        <v>36</v>
      </c>
      <c r="G461" s="6" t="s">
        <v>37</v>
      </c>
      <c r="H461" s="6" t="s">
        <v>38</v>
      </c>
      <c r="I461" s="6" t="s">
        <v>38</v>
      </c>
      <c r="J461" s="8" t="s">
        <v>38</v>
      </c>
      <c r="K461" s="5" t="s">
        <v>38</v>
      </c>
      <c r="L461" s="7" t="s">
        <v>38</v>
      </c>
      <c r="M461" s="9">
        <v>0</v>
      </c>
      <c r="N461" s="5" t="s">
        <v>39</v>
      </c>
      <c r="O461" s="31"/>
      <c r="P461" s="32">
        <v>43013.5</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1010</v>
      </c>
      <c r="B462" s="6" t="s">
        <v>32</v>
      </c>
      <c r="C462" s="6" t="s">
        <v>33</v>
      </c>
      <c r="D462" s="7" t="s">
        <v>34</v>
      </c>
      <c r="E462" s="28" t="s">
        <v>35</v>
      </c>
      <c r="F462" s="5" t="s">
        <v>36</v>
      </c>
      <c r="G462" s="6" t="s">
        <v>37</v>
      </c>
      <c r="H462" s="6" t="s">
        <v>38</v>
      </c>
      <c r="I462" s="6" t="s">
        <v>38</v>
      </c>
      <c r="J462" s="8" t="s">
        <v>38</v>
      </c>
      <c r="K462" s="5" t="s">
        <v>38</v>
      </c>
      <c r="L462" s="7" t="s">
        <v>38</v>
      </c>
      <c r="M462" s="9">
        <v>0</v>
      </c>
      <c r="N462" s="5" t="s">
        <v>39</v>
      </c>
      <c r="O462" s="31"/>
      <c r="P462" s="32">
        <v>43013.5</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1011</v>
      </c>
      <c r="B463" s="6" t="s">
        <v>41</v>
      </c>
      <c r="C463" s="6" t="s">
        <v>42</v>
      </c>
      <c r="D463" s="7" t="s">
        <v>34</v>
      </c>
      <c r="E463" s="28" t="s">
        <v>35</v>
      </c>
      <c r="F463" s="5" t="s">
        <v>36</v>
      </c>
      <c r="G463" s="6" t="s">
        <v>37</v>
      </c>
      <c r="H463" s="6" t="s">
        <v>38</v>
      </c>
      <c r="I463" s="6" t="s">
        <v>38</v>
      </c>
      <c r="J463" s="8" t="s">
        <v>38</v>
      </c>
      <c r="K463" s="5" t="s">
        <v>38</v>
      </c>
      <c r="L463" s="7" t="s">
        <v>38</v>
      </c>
      <c r="M463" s="9">
        <v>0</v>
      </c>
      <c r="N463" s="5" t="s">
        <v>39</v>
      </c>
      <c r="O463" s="31"/>
      <c r="P463" s="32">
        <v>43013.5</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1012</v>
      </c>
      <c r="B464" s="6" t="s">
        <v>1013</v>
      </c>
      <c r="C464" s="6" t="s">
        <v>69</v>
      </c>
      <c r="D464" s="7" t="s">
        <v>34</v>
      </c>
      <c r="E464" s="28" t="s">
        <v>35</v>
      </c>
      <c r="F464" s="5" t="s">
        <v>36</v>
      </c>
      <c r="G464" s="6" t="s">
        <v>37</v>
      </c>
      <c r="H464" s="6" t="s">
        <v>38</v>
      </c>
      <c r="I464" s="6" t="s">
        <v>38</v>
      </c>
      <c r="J464" s="8" t="s">
        <v>38</v>
      </c>
      <c r="K464" s="5" t="s">
        <v>38</v>
      </c>
      <c r="L464" s="7" t="s">
        <v>38</v>
      </c>
      <c r="M464" s="9">
        <v>0</v>
      </c>
      <c r="N464" s="5" t="s">
        <v>39</v>
      </c>
      <c r="O464" s="31"/>
      <c r="P464" s="32">
        <v>43013.5</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1014</v>
      </c>
      <c r="B465" s="6" t="s">
        <v>1015</v>
      </c>
      <c r="C465" s="6" t="s">
        <v>69</v>
      </c>
      <c r="D465" s="7" t="s">
        <v>34</v>
      </c>
      <c r="E465" s="28" t="s">
        <v>35</v>
      </c>
      <c r="F465" s="5" t="s">
        <v>36</v>
      </c>
      <c r="G465" s="6" t="s">
        <v>37</v>
      </c>
      <c r="H465" s="6" t="s">
        <v>38</v>
      </c>
      <c r="I465" s="6" t="s">
        <v>38</v>
      </c>
      <c r="J465" s="8" t="s">
        <v>38</v>
      </c>
      <c r="K465" s="5" t="s">
        <v>38</v>
      </c>
      <c r="L465" s="7" t="s">
        <v>38</v>
      </c>
      <c r="M465" s="9">
        <v>0</v>
      </c>
      <c r="N465" s="5" t="s">
        <v>39</v>
      </c>
      <c r="O465" s="31"/>
      <c r="P465" s="32">
        <v>43013.5</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1016</v>
      </c>
      <c r="B466" s="6" t="s">
        <v>1017</v>
      </c>
      <c r="C466" s="6" t="s">
        <v>69</v>
      </c>
      <c r="D466" s="7" t="s">
        <v>34</v>
      </c>
      <c r="E466" s="28" t="s">
        <v>35</v>
      </c>
      <c r="F466" s="5" t="s">
        <v>36</v>
      </c>
      <c r="G466" s="6" t="s">
        <v>37</v>
      </c>
      <c r="H466" s="6" t="s">
        <v>38</v>
      </c>
      <c r="I466" s="6" t="s">
        <v>38</v>
      </c>
      <c r="J466" s="8" t="s">
        <v>38</v>
      </c>
      <c r="K466" s="5" t="s">
        <v>38</v>
      </c>
      <c r="L466" s="7" t="s">
        <v>38</v>
      </c>
      <c r="M466" s="9">
        <v>0</v>
      </c>
      <c r="N466" s="5" t="s">
        <v>39</v>
      </c>
      <c r="O466" s="31"/>
      <c r="P466" s="32">
        <v>43013.5</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1018</v>
      </c>
      <c r="B467" s="6" t="s">
        <v>1019</v>
      </c>
      <c r="C467" s="6" t="s">
        <v>69</v>
      </c>
      <c r="D467" s="7" t="s">
        <v>34</v>
      </c>
      <c r="E467" s="28" t="s">
        <v>35</v>
      </c>
      <c r="F467" s="5" t="s">
        <v>36</v>
      </c>
      <c r="G467" s="6" t="s">
        <v>37</v>
      </c>
      <c r="H467" s="6" t="s">
        <v>38</v>
      </c>
      <c r="I467" s="6" t="s">
        <v>38</v>
      </c>
      <c r="J467" s="8" t="s">
        <v>38</v>
      </c>
      <c r="K467" s="5" t="s">
        <v>38</v>
      </c>
      <c r="L467" s="7" t="s">
        <v>38</v>
      </c>
      <c r="M467" s="9">
        <v>0</v>
      </c>
      <c r="N467" s="5" t="s">
        <v>39</v>
      </c>
      <c r="O467" s="31"/>
      <c r="P467" s="32">
        <v>43013.5</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1020</v>
      </c>
      <c r="B468" s="6" t="s">
        <v>1021</v>
      </c>
      <c r="C468" s="6" t="s">
        <v>69</v>
      </c>
      <c r="D468" s="7" t="s">
        <v>34</v>
      </c>
      <c r="E468" s="28" t="s">
        <v>35</v>
      </c>
      <c r="F468" s="5" t="s">
        <v>36</v>
      </c>
      <c r="G468" s="6" t="s">
        <v>37</v>
      </c>
      <c r="H468" s="6" t="s">
        <v>38</v>
      </c>
      <c r="I468" s="6" t="s">
        <v>38</v>
      </c>
      <c r="J468" s="8" t="s">
        <v>38</v>
      </c>
      <c r="K468" s="5" t="s">
        <v>38</v>
      </c>
      <c r="L468" s="7" t="s">
        <v>38</v>
      </c>
      <c r="M468" s="9">
        <v>0</v>
      </c>
      <c r="N468" s="5" t="s">
        <v>39</v>
      </c>
      <c r="O468" s="31"/>
      <c r="P468" s="32">
        <v>43013.5</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1022</v>
      </c>
      <c r="B469" s="6" t="s">
        <v>1023</v>
      </c>
      <c r="C469" s="6" t="s">
        <v>69</v>
      </c>
      <c r="D469" s="7" t="s">
        <v>34</v>
      </c>
      <c r="E469" s="28" t="s">
        <v>35</v>
      </c>
      <c r="F469" s="5" t="s">
        <v>36</v>
      </c>
      <c r="G469" s="6" t="s">
        <v>37</v>
      </c>
      <c r="H469" s="6" t="s">
        <v>38</v>
      </c>
      <c r="I469" s="6" t="s">
        <v>38</v>
      </c>
      <c r="J469" s="8" t="s">
        <v>38</v>
      </c>
      <c r="K469" s="5" t="s">
        <v>38</v>
      </c>
      <c r="L469" s="7" t="s">
        <v>38</v>
      </c>
      <c r="M469" s="9">
        <v>0</v>
      </c>
      <c r="N469" s="5" t="s">
        <v>39</v>
      </c>
      <c r="O469" s="31"/>
      <c r="P469" s="32">
        <v>43013.5</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1024</v>
      </c>
      <c r="B470" s="6" t="s">
        <v>1025</v>
      </c>
      <c r="C470" s="6" t="s">
        <v>69</v>
      </c>
      <c r="D470" s="7" t="s">
        <v>34</v>
      </c>
      <c r="E470" s="28" t="s">
        <v>35</v>
      </c>
      <c r="F470" s="5" t="s">
        <v>36</v>
      </c>
      <c r="G470" s="6" t="s">
        <v>37</v>
      </c>
      <c r="H470" s="6" t="s">
        <v>38</v>
      </c>
      <c r="I470" s="6" t="s">
        <v>38</v>
      </c>
      <c r="J470" s="8" t="s">
        <v>38</v>
      </c>
      <c r="K470" s="5" t="s">
        <v>38</v>
      </c>
      <c r="L470" s="7" t="s">
        <v>38</v>
      </c>
      <c r="M470" s="9">
        <v>0</v>
      </c>
      <c r="N470" s="5" t="s">
        <v>39</v>
      </c>
      <c r="O470" s="31"/>
      <c r="P470" s="32">
        <v>43013.5</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1026</v>
      </c>
      <c r="B471" s="6" t="s">
        <v>1027</v>
      </c>
      <c r="C471" s="6" t="s">
        <v>69</v>
      </c>
      <c r="D471" s="7" t="s">
        <v>34</v>
      </c>
      <c r="E471" s="28" t="s">
        <v>35</v>
      </c>
      <c r="F471" s="5" t="s">
        <v>36</v>
      </c>
      <c r="G471" s="6" t="s">
        <v>37</v>
      </c>
      <c r="H471" s="6" t="s">
        <v>38</v>
      </c>
      <c r="I471" s="6" t="s">
        <v>38</v>
      </c>
      <c r="J471" s="8" t="s">
        <v>38</v>
      </c>
      <c r="K471" s="5" t="s">
        <v>38</v>
      </c>
      <c r="L471" s="7" t="s">
        <v>38</v>
      </c>
      <c r="M471" s="9">
        <v>0</v>
      </c>
      <c r="N471" s="5" t="s">
        <v>39</v>
      </c>
      <c r="O471" s="31"/>
      <c r="P471" s="32">
        <v>43013.5</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1028</v>
      </c>
      <c r="B472" s="6" t="s">
        <v>1029</v>
      </c>
      <c r="C472" s="6" t="s">
        <v>69</v>
      </c>
      <c r="D472" s="7" t="s">
        <v>34</v>
      </c>
      <c r="E472" s="28" t="s">
        <v>35</v>
      </c>
      <c r="F472" s="5" t="s">
        <v>36</v>
      </c>
      <c r="G472" s="6" t="s">
        <v>37</v>
      </c>
      <c r="H472" s="6" t="s">
        <v>38</v>
      </c>
      <c r="I472" s="6" t="s">
        <v>38</v>
      </c>
      <c r="J472" s="8" t="s">
        <v>38</v>
      </c>
      <c r="K472" s="5" t="s">
        <v>38</v>
      </c>
      <c r="L472" s="7" t="s">
        <v>38</v>
      </c>
      <c r="M472" s="9">
        <v>0</v>
      </c>
      <c r="N472" s="5" t="s">
        <v>39</v>
      </c>
      <c r="O472" s="31"/>
      <c r="P472" s="32">
        <v>43013.5</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1030</v>
      </c>
      <c r="B473" s="6" t="s">
        <v>1031</v>
      </c>
      <c r="C473" s="6" t="s">
        <v>69</v>
      </c>
      <c r="D473" s="7" t="s">
        <v>34</v>
      </c>
      <c r="E473" s="28" t="s">
        <v>35</v>
      </c>
      <c r="F473" s="5" t="s">
        <v>36</v>
      </c>
      <c r="G473" s="6" t="s">
        <v>37</v>
      </c>
      <c r="H473" s="6" t="s">
        <v>38</v>
      </c>
      <c r="I473" s="6" t="s">
        <v>38</v>
      </c>
      <c r="J473" s="8" t="s">
        <v>38</v>
      </c>
      <c r="K473" s="5" t="s">
        <v>38</v>
      </c>
      <c r="L473" s="7" t="s">
        <v>38</v>
      </c>
      <c r="M473" s="9">
        <v>0</v>
      </c>
      <c r="N473" s="5" t="s">
        <v>39</v>
      </c>
      <c r="O473" s="31"/>
      <c r="P473" s="32">
        <v>43013.5</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1032</v>
      </c>
      <c r="B474" s="6" t="s">
        <v>1033</v>
      </c>
      <c r="C474" s="6" t="s">
        <v>69</v>
      </c>
      <c r="D474" s="7" t="s">
        <v>34</v>
      </c>
      <c r="E474" s="28" t="s">
        <v>35</v>
      </c>
      <c r="F474" s="5" t="s">
        <v>36</v>
      </c>
      <c r="G474" s="6" t="s">
        <v>37</v>
      </c>
      <c r="H474" s="6" t="s">
        <v>38</v>
      </c>
      <c r="I474" s="6" t="s">
        <v>38</v>
      </c>
      <c r="J474" s="8" t="s">
        <v>38</v>
      </c>
      <c r="K474" s="5" t="s">
        <v>38</v>
      </c>
      <c r="L474" s="7" t="s">
        <v>38</v>
      </c>
      <c r="M474" s="9">
        <v>0</v>
      </c>
      <c r="N474" s="5" t="s">
        <v>39</v>
      </c>
      <c r="O474" s="31"/>
      <c r="P474" s="32">
        <v>43013.5</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1034</v>
      </c>
      <c r="B475" s="6" t="s">
        <v>1035</v>
      </c>
      <c r="C475" s="6" t="s">
        <v>69</v>
      </c>
      <c r="D475" s="7" t="s">
        <v>34</v>
      </c>
      <c r="E475" s="28" t="s">
        <v>35</v>
      </c>
      <c r="F475" s="5" t="s">
        <v>36</v>
      </c>
      <c r="G475" s="6" t="s">
        <v>37</v>
      </c>
      <c r="H475" s="6" t="s">
        <v>38</v>
      </c>
      <c r="I475" s="6" t="s">
        <v>38</v>
      </c>
      <c r="J475" s="8" t="s">
        <v>38</v>
      </c>
      <c r="K475" s="5" t="s">
        <v>38</v>
      </c>
      <c r="L475" s="7" t="s">
        <v>38</v>
      </c>
      <c r="M475" s="9">
        <v>0</v>
      </c>
      <c r="N475" s="5" t="s">
        <v>39</v>
      </c>
      <c r="O475" s="31"/>
      <c r="P475" s="32">
        <v>43013.5</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1036</v>
      </c>
      <c r="B476" s="6" t="s">
        <v>1037</v>
      </c>
      <c r="C476" s="6" t="s">
        <v>69</v>
      </c>
      <c r="D476" s="7" t="s">
        <v>34</v>
      </c>
      <c r="E476" s="28" t="s">
        <v>35</v>
      </c>
      <c r="F476" s="5" t="s">
        <v>36</v>
      </c>
      <c r="G476" s="6" t="s">
        <v>37</v>
      </c>
      <c r="H476" s="6" t="s">
        <v>38</v>
      </c>
      <c r="I476" s="6" t="s">
        <v>38</v>
      </c>
      <c r="J476" s="8" t="s">
        <v>38</v>
      </c>
      <c r="K476" s="5" t="s">
        <v>38</v>
      </c>
      <c r="L476" s="7" t="s">
        <v>38</v>
      </c>
      <c r="M476" s="9">
        <v>0</v>
      </c>
      <c r="N476" s="5" t="s">
        <v>39</v>
      </c>
      <c r="O476" s="31"/>
      <c r="P476" s="32">
        <v>43013.5</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1038</v>
      </c>
      <c r="B477" s="6" t="s">
        <v>1039</v>
      </c>
      <c r="C477" s="6" t="s">
        <v>69</v>
      </c>
      <c r="D477" s="7" t="s">
        <v>34</v>
      </c>
      <c r="E477" s="28" t="s">
        <v>35</v>
      </c>
      <c r="F477" s="5" t="s">
        <v>36</v>
      </c>
      <c r="G477" s="6" t="s">
        <v>37</v>
      </c>
      <c r="H477" s="6" t="s">
        <v>38</v>
      </c>
      <c r="I477" s="6" t="s">
        <v>38</v>
      </c>
      <c r="J477" s="8" t="s">
        <v>38</v>
      </c>
      <c r="K477" s="5" t="s">
        <v>38</v>
      </c>
      <c r="L477" s="7" t="s">
        <v>38</v>
      </c>
      <c r="M477" s="9">
        <v>0</v>
      </c>
      <c r="N477" s="5" t="s">
        <v>39</v>
      </c>
      <c r="O477" s="31"/>
      <c r="P477" s="32">
        <v>43013.5</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1040</v>
      </c>
      <c r="B478" s="6" t="s">
        <v>1041</v>
      </c>
      <c r="C478" s="6" t="s">
        <v>69</v>
      </c>
      <c r="D478" s="7" t="s">
        <v>34</v>
      </c>
      <c r="E478" s="28" t="s">
        <v>35</v>
      </c>
      <c r="F478" s="5" t="s">
        <v>36</v>
      </c>
      <c r="G478" s="6" t="s">
        <v>37</v>
      </c>
      <c r="H478" s="6" t="s">
        <v>38</v>
      </c>
      <c r="I478" s="6" t="s">
        <v>38</v>
      </c>
      <c r="J478" s="8" t="s">
        <v>38</v>
      </c>
      <c r="K478" s="5" t="s">
        <v>38</v>
      </c>
      <c r="L478" s="7" t="s">
        <v>38</v>
      </c>
      <c r="M478" s="9">
        <v>0</v>
      </c>
      <c r="N478" s="5" t="s">
        <v>39</v>
      </c>
      <c r="O478" s="31"/>
      <c r="P478" s="32">
        <v>43013.5</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1042</v>
      </c>
      <c r="B479" s="6" t="s">
        <v>1043</v>
      </c>
      <c r="C479" s="6" t="s">
        <v>69</v>
      </c>
      <c r="D479" s="7" t="s">
        <v>34</v>
      </c>
      <c r="E479" s="28" t="s">
        <v>35</v>
      </c>
      <c r="F479" s="5" t="s">
        <v>36</v>
      </c>
      <c r="G479" s="6" t="s">
        <v>37</v>
      </c>
      <c r="H479" s="6" t="s">
        <v>38</v>
      </c>
      <c r="I479" s="6" t="s">
        <v>38</v>
      </c>
      <c r="J479" s="8" t="s">
        <v>38</v>
      </c>
      <c r="K479" s="5" t="s">
        <v>38</v>
      </c>
      <c r="L479" s="7" t="s">
        <v>38</v>
      </c>
      <c r="M479" s="9">
        <v>0</v>
      </c>
      <c r="N479" s="5" t="s">
        <v>39</v>
      </c>
      <c r="O479" s="31"/>
      <c r="P479" s="32">
        <v>43013.5</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1044</v>
      </c>
      <c r="B480" s="6" t="s">
        <v>1045</v>
      </c>
      <c r="C480" s="6" t="s">
        <v>69</v>
      </c>
      <c r="D480" s="7" t="s">
        <v>34</v>
      </c>
      <c r="E480" s="28" t="s">
        <v>35</v>
      </c>
      <c r="F480" s="5" t="s">
        <v>36</v>
      </c>
      <c r="G480" s="6" t="s">
        <v>37</v>
      </c>
      <c r="H480" s="6" t="s">
        <v>38</v>
      </c>
      <c r="I480" s="6" t="s">
        <v>38</v>
      </c>
      <c r="J480" s="8" t="s">
        <v>38</v>
      </c>
      <c r="K480" s="5" t="s">
        <v>38</v>
      </c>
      <c r="L480" s="7" t="s">
        <v>38</v>
      </c>
      <c r="M480" s="9">
        <v>0</v>
      </c>
      <c r="N480" s="5" t="s">
        <v>39</v>
      </c>
      <c r="O480" s="31"/>
      <c r="P480" s="32">
        <v>43013.5</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1046</v>
      </c>
      <c r="B481" s="6" t="s">
        <v>1047</v>
      </c>
      <c r="C481" s="6" t="s">
        <v>69</v>
      </c>
      <c r="D481" s="7" t="s">
        <v>34</v>
      </c>
      <c r="E481" s="28" t="s">
        <v>35</v>
      </c>
      <c r="F481" s="5" t="s">
        <v>36</v>
      </c>
      <c r="G481" s="6" t="s">
        <v>37</v>
      </c>
      <c r="H481" s="6" t="s">
        <v>38</v>
      </c>
      <c r="I481" s="6" t="s">
        <v>38</v>
      </c>
      <c r="J481" s="8" t="s">
        <v>38</v>
      </c>
      <c r="K481" s="5" t="s">
        <v>38</v>
      </c>
      <c r="L481" s="7" t="s">
        <v>38</v>
      </c>
      <c r="M481" s="9">
        <v>0</v>
      </c>
      <c r="N481" s="5" t="s">
        <v>39</v>
      </c>
      <c r="O481" s="31"/>
      <c r="P481" s="32">
        <v>43013.5</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1048</v>
      </c>
      <c r="B482" s="6" t="s">
        <v>1049</v>
      </c>
      <c r="C482" s="6" t="s">
        <v>69</v>
      </c>
      <c r="D482" s="7" t="s">
        <v>34</v>
      </c>
      <c r="E482" s="28" t="s">
        <v>35</v>
      </c>
      <c r="F482" s="5" t="s">
        <v>36</v>
      </c>
      <c r="G482" s="6" t="s">
        <v>37</v>
      </c>
      <c r="H482" s="6" t="s">
        <v>38</v>
      </c>
      <c r="I482" s="6" t="s">
        <v>38</v>
      </c>
      <c r="J482" s="8" t="s">
        <v>38</v>
      </c>
      <c r="K482" s="5" t="s">
        <v>38</v>
      </c>
      <c r="L482" s="7" t="s">
        <v>38</v>
      </c>
      <c r="M482" s="9">
        <v>0</v>
      </c>
      <c r="N482" s="5" t="s">
        <v>39</v>
      </c>
      <c r="O482" s="31"/>
      <c r="P482" s="32">
        <v>43013.5</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1050</v>
      </c>
      <c r="B483" s="6" t="s">
        <v>1051</v>
      </c>
      <c r="C483" s="6" t="s">
        <v>69</v>
      </c>
      <c r="D483" s="7" t="s">
        <v>34</v>
      </c>
      <c r="E483" s="28" t="s">
        <v>35</v>
      </c>
      <c r="F483" s="5" t="s">
        <v>36</v>
      </c>
      <c r="G483" s="6" t="s">
        <v>37</v>
      </c>
      <c r="H483" s="6" t="s">
        <v>38</v>
      </c>
      <c r="I483" s="6" t="s">
        <v>38</v>
      </c>
      <c r="J483" s="8" t="s">
        <v>38</v>
      </c>
      <c r="K483" s="5" t="s">
        <v>38</v>
      </c>
      <c r="L483" s="7" t="s">
        <v>38</v>
      </c>
      <c r="M483" s="9">
        <v>0</v>
      </c>
      <c r="N483" s="5" t="s">
        <v>39</v>
      </c>
      <c r="O483" s="31"/>
      <c r="P483" s="32">
        <v>43013.5</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1052</v>
      </c>
      <c r="B484" s="6" t="s">
        <v>1053</v>
      </c>
      <c r="C484" s="6" t="s">
        <v>69</v>
      </c>
      <c r="D484" s="7" t="s">
        <v>34</v>
      </c>
      <c r="E484" s="28" t="s">
        <v>35</v>
      </c>
      <c r="F484" s="5" t="s">
        <v>36</v>
      </c>
      <c r="G484" s="6" t="s">
        <v>37</v>
      </c>
      <c r="H484" s="6" t="s">
        <v>38</v>
      </c>
      <c r="I484" s="6" t="s">
        <v>38</v>
      </c>
      <c r="J484" s="8" t="s">
        <v>38</v>
      </c>
      <c r="K484" s="5" t="s">
        <v>38</v>
      </c>
      <c r="L484" s="7" t="s">
        <v>38</v>
      </c>
      <c r="M484" s="9">
        <v>0</v>
      </c>
      <c r="N484" s="5" t="s">
        <v>39</v>
      </c>
      <c r="O484" s="31"/>
      <c r="P484" s="32">
        <v>43013.5</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1054</v>
      </c>
      <c r="B485" s="6" t="s">
        <v>1055</v>
      </c>
      <c r="C485" s="6" t="s">
        <v>69</v>
      </c>
      <c r="D485" s="7" t="s">
        <v>34</v>
      </c>
      <c r="E485" s="28" t="s">
        <v>35</v>
      </c>
      <c r="F485" s="5" t="s">
        <v>36</v>
      </c>
      <c r="G485" s="6" t="s">
        <v>37</v>
      </c>
      <c r="H485" s="6" t="s">
        <v>38</v>
      </c>
      <c r="I485" s="6" t="s">
        <v>38</v>
      </c>
      <c r="J485" s="8" t="s">
        <v>38</v>
      </c>
      <c r="K485" s="5" t="s">
        <v>38</v>
      </c>
      <c r="L485" s="7" t="s">
        <v>38</v>
      </c>
      <c r="M485" s="9">
        <v>0</v>
      </c>
      <c r="N485" s="5" t="s">
        <v>39</v>
      </c>
      <c r="O485" s="31"/>
      <c r="P485" s="32">
        <v>43013.5</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1056</v>
      </c>
      <c r="B486" s="6" t="s">
        <v>1057</v>
      </c>
      <c r="C486" s="6" t="s">
        <v>69</v>
      </c>
      <c r="D486" s="7" t="s">
        <v>34</v>
      </c>
      <c r="E486" s="28" t="s">
        <v>35</v>
      </c>
      <c r="F486" s="5" t="s">
        <v>36</v>
      </c>
      <c r="G486" s="6" t="s">
        <v>37</v>
      </c>
      <c r="H486" s="6" t="s">
        <v>38</v>
      </c>
      <c r="I486" s="6" t="s">
        <v>38</v>
      </c>
      <c r="J486" s="8" t="s">
        <v>38</v>
      </c>
      <c r="K486" s="5" t="s">
        <v>38</v>
      </c>
      <c r="L486" s="7" t="s">
        <v>38</v>
      </c>
      <c r="M486" s="9">
        <v>0</v>
      </c>
      <c r="N486" s="5" t="s">
        <v>39</v>
      </c>
      <c r="O486" s="31"/>
      <c r="P486" s="32">
        <v>43013.5</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1058</v>
      </c>
      <c r="B487" s="6" t="s">
        <v>1059</v>
      </c>
      <c r="C487" s="6" t="s">
        <v>69</v>
      </c>
      <c r="D487" s="7" t="s">
        <v>34</v>
      </c>
      <c r="E487" s="28" t="s">
        <v>35</v>
      </c>
      <c r="F487" s="5" t="s">
        <v>36</v>
      </c>
      <c r="G487" s="6" t="s">
        <v>37</v>
      </c>
      <c r="H487" s="6" t="s">
        <v>38</v>
      </c>
      <c r="I487" s="6" t="s">
        <v>38</v>
      </c>
      <c r="J487" s="8" t="s">
        <v>38</v>
      </c>
      <c r="K487" s="5" t="s">
        <v>38</v>
      </c>
      <c r="L487" s="7" t="s">
        <v>38</v>
      </c>
      <c r="M487" s="9">
        <v>0</v>
      </c>
      <c r="N487" s="5" t="s">
        <v>39</v>
      </c>
      <c r="O487" s="31"/>
      <c r="P487" s="32">
        <v>43013.5</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1060</v>
      </c>
      <c r="B488" s="6" t="s">
        <v>1061</v>
      </c>
      <c r="C488" s="6" t="s">
        <v>69</v>
      </c>
      <c r="D488" s="7" t="s">
        <v>34</v>
      </c>
      <c r="E488" s="28" t="s">
        <v>35</v>
      </c>
      <c r="F488" s="5" t="s">
        <v>36</v>
      </c>
      <c r="G488" s="6" t="s">
        <v>37</v>
      </c>
      <c r="H488" s="6" t="s">
        <v>38</v>
      </c>
      <c r="I488" s="6" t="s">
        <v>38</v>
      </c>
      <c r="J488" s="8" t="s">
        <v>38</v>
      </c>
      <c r="K488" s="5" t="s">
        <v>38</v>
      </c>
      <c r="L488" s="7" t="s">
        <v>38</v>
      </c>
      <c r="M488" s="9">
        <v>0</v>
      </c>
      <c r="N488" s="5" t="s">
        <v>39</v>
      </c>
      <c r="O488" s="31"/>
      <c r="P488" s="32">
        <v>43013.5</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1062</v>
      </c>
      <c r="B489" s="6" t="s">
        <v>1063</v>
      </c>
      <c r="C489" s="6" t="s">
        <v>69</v>
      </c>
      <c r="D489" s="7" t="s">
        <v>34</v>
      </c>
      <c r="E489" s="28" t="s">
        <v>35</v>
      </c>
      <c r="F489" s="5" t="s">
        <v>36</v>
      </c>
      <c r="G489" s="6" t="s">
        <v>37</v>
      </c>
      <c r="H489" s="6" t="s">
        <v>38</v>
      </c>
      <c r="I489" s="6" t="s">
        <v>38</v>
      </c>
      <c r="J489" s="8" t="s">
        <v>38</v>
      </c>
      <c r="K489" s="5" t="s">
        <v>38</v>
      </c>
      <c r="L489" s="7" t="s">
        <v>38</v>
      </c>
      <c r="M489" s="9">
        <v>0</v>
      </c>
      <c r="N489" s="5" t="s">
        <v>39</v>
      </c>
      <c r="O489" s="31"/>
      <c r="P489" s="32">
        <v>43013.5</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1064</v>
      </c>
      <c r="B490" s="6" t="s">
        <v>1065</v>
      </c>
      <c r="C490" s="6" t="s">
        <v>69</v>
      </c>
      <c r="D490" s="7" t="s">
        <v>34</v>
      </c>
      <c r="E490" s="28" t="s">
        <v>35</v>
      </c>
      <c r="F490" s="5" t="s">
        <v>36</v>
      </c>
      <c r="G490" s="6" t="s">
        <v>37</v>
      </c>
      <c r="H490" s="6" t="s">
        <v>38</v>
      </c>
      <c r="I490" s="6" t="s">
        <v>38</v>
      </c>
      <c r="J490" s="8" t="s">
        <v>38</v>
      </c>
      <c r="K490" s="5" t="s">
        <v>38</v>
      </c>
      <c r="L490" s="7" t="s">
        <v>38</v>
      </c>
      <c r="M490" s="9">
        <v>0</v>
      </c>
      <c r="N490" s="5" t="s">
        <v>39</v>
      </c>
      <c r="O490" s="31"/>
      <c r="P490" s="32">
        <v>43013.5</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1066</v>
      </c>
      <c r="B491" s="6" t="s">
        <v>1067</v>
      </c>
      <c r="C491" s="6" t="s">
        <v>69</v>
      </c>
      <c r="D491" s="7" t="s">
        <v>34</v>
      </c>
      <c r="E491" s="28" t="s">
        <v>35</v>
      </c>
      <c r="F491" s="5" t="s">
        <v>36</v>
      </c>
      <c r="G491" s="6" t="s">
        <v>37</v>
      </c>
      <c r="H491" s="6" t="s">
        <v>38</v>
      </c>
      <c r="I491" s="6" t="s">
        <v>38</v>
      </c>
      <c r="J491" s="8" t="s">
        <v>38</v>
      </c>
      <c r="K491" s="5" t="s">
        <v>38</v>
      </c>
      <c r="L491" s="7" t="s">
        <v>38</v>
      </c>
      <c r="M491" s="9">
        <v>0</v>
      </c>
      <c r="N491" s="5" t="s">
        <v>39</v>
      </c>
      <c r="O491" s="31"/>
      <c r="P491" s="32">
        <v>43013.5</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1068</v>
      </c>
      <c r="B492" s="6" t="s">
        <v>1069</v>
      </c>
      <c r="C492" s="6" t="s">
        <v>69</v>
      </c>
      <c r="D492" s="7" t="s">
        <v>34</v>
      </c>
      <c r="E492" s="28" t="s">
        <v>35</v>
      </c>
      <c r="F492" s="5" t="s">
        <v>36</v>
      </c>
      <c r="G492" s="6" t="s">
        <v>37</v>
      </c>
      <c r="H492" s="6" t="s">
        <v>38</v>
      </c>
      <c r="I492" s="6" t="s">
        <v>38</v>
      </c>
      <c r="J492" s="8" t="s">
        <v>38</v>
      </c>
      <c r="K492" s="5" t="s">
        <v>38</v>
      </c>
      <c r="L492" s="7" t="s">
        <v>38</v>
      </c>
      <c r="M492" s="9">
        <v>0</v>
      </c>
      <c r="N492" s="5" t="s">
        <v>39</v>
      </c>
      <c r="O492" s="31"/>
      <c r="P492" s="32">
        <v>43013.5</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1070</v>
      </c>
      <c r="B493" s="6" t="s">
        <v>1071</v>
      </c>
      <c r="C493" s="6" t="s">
        <v>69</v>
      </c>
      <c r="D493" s="7" t="s">
        <v>34</v>
      </c>
      <c r="E493" s="28" t="s">
        <v>35</v>
      </c>
      <c r="F493" s="5" t="s">
        <v>36</v>
      </c>
      <c r="G493" s="6" t="s">
        <v>37</v>
      </c>
      <c r="H493" s="6" t="s">
        <v>38</v>
      </c>
      <c r="I493" s="6" t="s">
        <v>38</v>
      </c>
      <c r="J493" s="8" t="s">
        <v>38</v>
      </c>
      <c r="K493" s="5" t="s">
        <v>38</v>
      </c>
      <c r="L493" s="7" t="s">
        <v>38</v>
      </c>
      <c r="M493" s="9">
        <v>0</v>
      </c>
      <c r="N493" s="5" t="s">
        <v>39</v>
      </c>
      <c r="O493" s="31"/>
      <c r="P493" s="32">
        <v>43013.5</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1072</v>
      </c>
      <c r="B494" s="6" t="s">
        <v>1073</v>
      </c>
      <c r="C494" s="6" t="s">
        <v>69</v>
      </c>
      <c r="D494" s="7" t="s">
        <v>34</v>
      </c>
      <c r="E494" s="28" t="s">
        <v>35</v>
      </c>
      <c r="F494" s="5" t="s">
        <v>36</v>
      </c>
      <c r="G494" s="6" t="s">
        <v>37</v>
      </c>
      <c r="H494" s="6" t="s">
        <v>38</v>
      </c>
      <c r="I494" s="6" t="s">
        <v>38</v>
      </c>
      <c r="J494" s="8" t="s">
        <v>38</v>
      </c>
      <c r="K494" s="5" t="s">
        <v>38</v>
      </c>
      <c r="L494" s="7" t="s">
        <v>38</v>
      </c>
      <c r="M494" s="9">
        <v>0</v>
      </c>
      <c r="N494" s="5" t="s">
        <v>39</v>
      </c>
      <c r="O494" s="31"/>
      <c r="P494" s="32">
        <v>43013.5</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1074</v>
      </c>
      <c r="B495" s="6" t="s">
        <v>1075</v>
      </c>
      <c r="C495" s="6" t="s">
        <v>69</v>
      </c>
      <c r="D495" s="7" t="s">
        <v>34</v>
      </c>
      <c r="E495" s="28" t="s">
        <v>35</v>
      </c>
      <c r="F495" s="5" t="s">
        <v>36</v>
      </c>
      <c r="G495" s="6" t="s">
        <v>37</v>
      </c>
      <c r="H495" s="6" t="s">
        <v>38</v>
      </c>
      <c r="I495" s="6" t="s">
        <v>38</v>
      </c>
      <c r="J495" s="8" t="s">
        <v>38</v>
      </c>
      <c r="K495" s="5" t="s">
        <v>38</v>
      </c>
      <c r="L495" s="7" t="s">
        <v>38</v>
      </c>
      <c r="M495" s="9">
        <v>0</v>
      </c>
      <c r="N495" s="5" t="s">
        <v>39</v>
      </c>
      <c r="O495" s="31"/>
      <c r="P495" s="32">
        <v>43013.5</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1076</v>
      </c>
      <c r="B496" s="6" t="s">
        <v>1077</v>
      </c>
      <c r="C496" s="6" t="s">
        <v>69</v>
      </c>
      <c r="D496" s="7" t="s">
        <v>34</v>
      </c>
      <c r="E496" s="28" t="s">
        <v>35</v>
      </c>
      <c r="F496" s="5" t="s">
        <v>36</v>
      </c>
      <c r="G496" s="6" t="s">
        <v>37</v>
      </c>
      <c r="H496" s="6" t="s">
        <v>38</v>
      </c>
      <c r="I496" s="6" t="s">
        <v>38</v>
      </c>
      <c r="J496" s="8" t="s">
        <v>38</v>
      </c>
      <c r="K496" s="5" t="s">
        <v>38</v>
      </c>
      <c r="L496" s="7" t="s">
        <v>38</v>
      </c>
      <c r="M496" s="9">
        <v>0</v>
      </c>
      <c r="N496" s="5" t="s">
        <v>39</v>
      </c>
      <c r="O496" s="31"/>
      <c r="P496" s="32">
        <v>43013.5</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1078</v>
      </c>
      <c r="B497" s="6" t="s">
        <v>1079</v>
      </c>
      <c r="C497" s="6" t="s">
        <v>69</v>
      </c>
      <c r="D497" s="7" t="s">
        <v>34</v>
      </c>
      <c r="E497" s="28" t="s">
        <v>35</v>
      </c>
      <c r="F497" s="5" t="s">
        <v>36</v>
      </c>
      <c r="G497" s="6" t="s">
        <v>37</v>
      </c>
      <c r="H497" s="6" t="s">
        <v>38</v>
      </c>
      <c r="I497" s="6" t="s">
        <v>38</v>
      </c>
      <c r="J497" s="8" t="s">
        <v>38</v>
      </c>
      <c r="K497" s="5" t="s">
        <v>38</v>
      </c>
      <c r="L497" s="7" t="s">
        <v>38</v>
      </c>
      <c r="M497" s="9">
        <v>0</v>
      </c>
      <c r="N497" s="5" t="s">
        <v>39</v>
      </c>
      <c r="O497" s="31"/>
      <c r="P497" s="32">
        <v>43013.5</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1080</v>
      </c>
      <c r="B498" s="6" t="s">
        <v>1081</v>
      </c>
      <c r="C498" s="6" t="s">
        <v>69</v>
      </c>
      <c r="D498" s="7" t="s">
        <v>34</v>
      </c>
      <c r="E498" s="28" t="s">
        <v>35</v>
      </c>
      <c r="F498" s="5" t="s">
        <v>36</v>
      </c>
      <c r="G498" s="6" t="s">
        <v>37</v>
      </c>
      <c r="H498" s="6" t="s">
        <v>38</v>
      </c>
      <c r="I498" s="6" t="s">
        <v>38</v>
      </c>
      <c r="J498" s="8" t="s">
        <v>38</v>
      </c>
      <c r="K498" s="5" t="s">
        <v>38</v>
      </c>
      <c r="L498" s="7" t="s">
        <v>38</v>
      </c>
      <c r="M498" s="9">
        <v>0</v>
      </c>
      <c r="N498" s="5" t="s">
        <v>39</v>
      </c>
      <c r="O498" s="31"/>
      <c r="P498" s="32">
        <v>43013.5</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1082</v>
      </c>
      <c r="B499" s="6" t="s">
        <v>1083</v>
      </c>
      <c r="C499" s="6" t="s">
        <v>69</v>
      </c>
      <c r="D499" s="7" t="s">
        <v>34</v>
      </c>
      <c r="E499" s="28" t="s">
        <v>35</v>
      </c>
      <c r="F499" s="5" t="s">
        <v>36</v>
      </c>
      <c r="G499" s="6" t="s">
        <v>37</v>
      </c>
      <c r="H499" s="6" t="s">
        <v>38</v>
      </c>
      <c r="I499" s="6" t="s">
        <v>38</v>
      </c>
      <c r="J499" s="8" t="s">
        <v>38</v>
      </c>
      <c r="K499" s="5" t="s">
        <v>38</v>
      </c>
      <c r="L499" s="7" t="s">
        <v>38</v>
      </c>
      <c r="M499" s="9">
        <v>0</v>
      </c>
      <c r="N499" s="5" t="s">
        <v>39</v>
      </c>
      <c r="O499" s="31"/>
      <c r="P499" s="32">
        <v>43013.5</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1084</v>
      </c>
      <c r="B500" s="6" t="s">
        <v>1085</v>
      </c>
      <c r="C500" s="6" t="s">
        <v>69</v>
      </c>
      <c r="D500" s="7" t="s">
        <v>34</v>
      </c>
      <c r="E500" s="28" t="s">
        <v>35</v>
      </c>
      <c r="F500" s="5" t="s">
        <v>36</v>
      </c>
      <c r="G500" s="6" t="s">
        <v>37</v>
      </c>
      <c r="H500" s="6" t="s">
        <v>38</v>
      </c>
      <c r="I500" s="6" t="s">
        <v>38</v>
      </c>
      <c r="J500" s="8" t="s">
        <v>38</v>
      </c>
      <c r="K500" s="5" t="s">
        <v>38</v>
      </c>
      <c r="L500" s="7" t="s">
        <v>38</v>
      </c>
      <c r="M500" s="9">
        <v>0</v>
      </c>
      <c r="N500" s="5" t="s">
        <v>39</v>
      </c>
      <c r="O500" s="31"/>
      <c r="P500" s="32">
        <v>43013.5</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1086</v>
      </c>
      <c r="B501" s="6" t="s">
        <v>1087</v>
      </c>
      <c r="C501" s="6" t="s">
        <v>69</v>
      </c>
      <c r="D501" s="7" t="s">
        <v>34</v>
      </c>
      <c r="E501" s="28" t="s">
        <v>35</v>
      </c>
      <c r="F501" s="5" t="s">
        <v>36</v>
      </c>
      <c r="G501" s="6" t="s">
        <v>37</v>
      </c>
      <c r="H501" s="6" t="s">
        <v>38</v>
      </c>
      <c r="I501" s="6" t="s">
        <v>38</v>
      </c>
      <c r="J501" s="8" t="s">
        <v>38</v>
      </c>
      <c r="K501" s="5" t="s">
        <v>38</v>
      </c>
      <c r="L501" s="7" t="s">
        <v>38</v>
      </c>
      <c r="M501" s="9">
        <v>0</v>
      </c>
      <c r="N501" s="5" t="s">
        <v>39</v>
      </c>
      <c r="O501" s="31"/>
      <c r="P501" s="32">
        <v>43013.5</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1088</v>
      </c>
      <c r="B502" s="6" t="s">
        <v>1089</v>
      </c>
      <c r="C502" s="6" t="s">
        <v>69</v>
      </c>
      <c r="D502" s="7" t="s">
        <v>34</v>
      </c>
      <c r="E502" s="28" t="s">
        <v>35</v>
      </c>
      <c r="F502" s="5" t="s">
        <v>36</v>
      </c>
      <c r="G502" s="6" t="s">
        <v>37</v>
      </c>
      <c r="H502" s="6" t="s">
        <v>38</v>
      </c>
      <c r="I502" s="6" t="s">
        <v>38</v>
      </c>
      <c r="J502" s="8" t="s">
        <v>38</v>
      </c>
      <c r="K502" s="5" t="s">
        <v>38</v>
      </c>
      <c r="L502" s="7" t="s">
        <v>38</v>
      </c>
      <c r="M502" s="9">
        <v>0</v>
      </c>
      <c r="N502" s="5" t="s">
        <v>39</v>
      </c>
      <c r="O502" s="31"/>
      <c r="P502" s="32">
        <v>43013.5</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1090</v>
      </c>
      <c r="B503" s="6" t="s">
        <v>1091</v>
      </c>
      <c r="C503" s="6" t="s">
        <v>69</v>
      </c>
      <c r="D503" s="7" t="s">
        <v>34</v>
      </c>
      <c r="E503" s="28" t="s">
        <v>35</v>
      </c>
      <c r="F503" s="5" t="s">
        <v>36</v>
      </c>
      <c r="G503" s="6" t="s">
        <v>37</v>
      </c>
      <c r="H503" s="6" t="s">
        <v>38</v>
      </c>
      <c r="I503" s="6" t="s">
        <v>38</v>
      </c>
      <c r="J503" s="8" t="s">
        <v>38</v>
      </c>
      <c r="K503" s="5" t="s">
        <v>38</v>
      </c>
      <c r="L503" s="7" t="s">
        <v>38</v>
      </c>
      <c r="M503" s="9">
        <v>0</v>
      </c>
      <c r="N503" s="5" t="s">
        <v>39</v>
      </c>
      <c r="O503" s="31"/>
      <c r="P503" s="32">
        <v>43013.5</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1092</v>
      </c>
      <c r="B504" s="6" t="s">
        <v>1093</v>
      </c>
      <c r="C504" s="6" t="s">
        <v>69</v>
      </c>
      <c r="D504" s="7" t="s">
        <v>34</v>
      </c>
      <c r="E504" s="28" t="s">
        <v>35</v>
      </c>
      <c r="F504" s="5" t="s">
        <v>36</v>
      </c>
      <c r="G504" s="6" t="s">
        <v>37</v>
      </c>
      <c r="H504" s="6" t="s">
        <v>38</v>
      </c>
      <c r="I504" s="6" t="s">
        <v>38</v>
      </c>
      <c r="J504" s="8" t="s">
        <v>38</v>
      </c>
      <c r="K504" s="5" t="s">
        <v>38</v>
      </c>
      <c r="L504" s="7" t="s">
        <v>38</v>
      </c>
      <c r="M504" s="9">
        <v>0</v>
      </c>
      <c r="N504" s="5" t="s">
        <v>39</v>
      </c>
      <c r="O504" s="31"/>
      <c r="P504" s="32">
        <v>43013.5</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1094</v>
      </c>
      <c r="B505" s="6" t="s">
        <v>664</v>
      </c>
      <c r="C505" s="6" t="s">
        <v>1095</v>
      </c>
      <c r="D505" s="7" t="s">
        <v>34</v>
      </c>
      <c r="E505" s="28" t="s">
        <v>35</v>
      </c>
      <c r="F505" s="5" t="s">
        <v>36</v>
      </c>
      <c r="G505" s="6" t="s">
        <v>37</v>
      </c>
      <c r="H505" s="6" t="s">
        <v>38</v>
      </c>
      <c r="I505" s="6" t="s">
        <v>38</v>
      </c>
      <c r="J505" s="8" t="s">
        <v>38</v>
      </c>
      <c r="K505" s="5" t="s">
        <v>38</v>
      </c>
      <c r="L505" s="7" t="s">
        <v>38</v>
      </c>
      <c r="M505" s="9">
        <v>0</v>
      </c>
      <c r="N505" s="5" t="s">
        <v>39</v>
      </c>
      <c r="O505" s="31"/>
      <c r="P505" s="32">
        <v>43013.5</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1096</v>
      </c>
      <c r="B506" s="6" t="s">
        <v>688</v>
      </c>
      <c r="C506" s="6" t="s">
        <v>680</v>
      </c>
      <c r="D506" s="7" t="s">
        <v>34</v>
      </c>
      <c r="E506" s="28" t="s">
        <v>35</v>
      </c>
      <c r="F506" s="5" t="s">
        <v>36</v>
      </c>
      <c r="G506" s="6" t="s">
        <v>37</v>
      </c>
      <c r="H506" s="6" t="s">
        <v>38</v>
      </c>
      <c r="I506" s="6" t="s">
        <v>38</v>
      </c>
      <c r="J506" s="8" t="s">
        <v>38</v>
      </c>
      <c r="K506" s="5" t="s">
        <v>38</v>
      </c>
      <c r="L506" s="7" t="s">
        <v>38</v>
      </c>
      <c r="M506" s="9">
        <v>0</v>
      </c>
      <c r="N506" s="5" t="s">
        <v>39</v>
      </c>
      <c r="O506" s="31"/>
      <c r="P506" s="32">
        <v>43013.5</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1097</v>
      </c>
      <c r="B507" s="6" t="s">
        <v>774</v>
      </c>
      <c r="C507" s="6" t="s">
        <v>680</v>
      </c>
      <c r="D507" s="7" t="s">
        <v>34</v>
      </c>
      <c r="E507" s="28" t="s">
        <v>35</v>
      </c>
      <c r="F507" s="5" t="s">
        <v>36</v>
      </c>
      <c r="G507" s="6" t="s">
        <v>37</v>
      </c>
      <c r="H507" s="6" t="s">
        <v>38</v>
      </c>
      <c r="I507" s="6" t="s">
        <v>38</v>
      </c>
      <c r="J507" s="8" t="s">
        <v>38</v>
      </c>
      <c r="K507" s="5" t="s">
        <v>38</v>
      </c>
      <c r="L507" s="7" t="s">
        <v>38</v>
      </c>
      <c r="M507" s="9">
        <v>0</v>
      </c>
      <c r="N507" s="5" t="s">
        <v>39</v>
      </c>
      <c r="O507" s="31"/>
      <c r="P507" s="32">
        <v>43013.5</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1098</v>
      </c>
      <c r="B508" s="6" t="s">
        <v>792</v>
      </c>
      <c r="C508" s="6" t="s">
        <v>793</v>
      </c>
      <c r="D508" s="7" t="s">
        <v>34</v>
      </c>
      <c r="E508" s="28" t="s">
        <v>35</v>
      </c>
      <c r="F508" s="5" t="s">
        <v>36</v>
      </c>
      <c r="G508" s="6" t="s">
        <v>37</v>
      </c>
      <c r="H508" s="6" t="s">
        <v>38</v>
      </c>
      <c r="I508" s="6" t="s">
        <v>38</v>
      </c>
      <c r="J508" s="8" t="s">
        <v>38</v>
      </c>
      <c r="K508" s="5" t="s">
        <v>38</v>
      </c>
      <c r="L508" s="7" t="s">
        <v>38</v>
      </c>
      <c r="M508" s="9">
        <v>0</v>
      </c>
      <c r="N508" s="5" t="s">
        <v>39</v>
      </c>
      <c r="O508" s="31"/>
      <c r="P508" s="32">
        <v>43013.5</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1099</v>
      </c>
      <c r="B509" s="6" t="s">
        <v>1100</v>
      </c>
      <c r="C509" s="6" t="s">
        <v>42</v>
      </c>
      <c r="D509" s="7" t="s">
        <v>34</v>
      </c>
      <c r="E509" s="28" t="s">
        <v>35</v>
      </c>
      <c r="F509" s="5" t="s">
        <v>36</v>
      </c>
      <c r="G509" s="6" t="s">
        <v>37</v>
      </c>
      <c r="H509" s="6" t="s">
        <v>38</v>
      </c>
      <c r="I509" s="6" t="s">
        <v>38</v>
      </c>
      <c r="J509" s="8" t="s">
        <v>38</v>
      </c>
      <c r="K509" s="5" t="s">
        <v>38</v>
      </c>
      <c r="L509" s="7" t="s">
        <v>38</v>
      </c>
      <c r="M509" s="9">
        <v>0</v>
      </c>
      <c r="N509" s="5" t="s">
        <v>39</v>
      </c>
      <c r="O509" s="31"/>
      <c r="P509" s="32">
        <v>43013.5</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1101</v>
      </c>
      <c r="B510" s="6" t="s">
        <v>154</v>
      </c>
      <c r="C510" s="6" t="s">
        <v>155</v>
      </c>
      <c r="D510" s="7" t="s">
        <v>34</v>
      </c>
      <c r="E510" s="28" t="s">
        <v>35</v>
      </c>
      <c r="F510" s="5" t="s">
        <v>36</v>
      </c>
      <c r="G510" s="6" t="s">
        <v>37</v>
      </c>
      <c r="H510" s="6" t="s">
        <v>38</v>
      </c>
      <c r="I510" s="6" t="s">
        <v>38</v>
      </c>
      <c r="J510" s="8" t="s">
        <v>38</v>
      </c>
      <c r="K510" s="5" t="s">
        <v>38</v>
      </c>
      <c r="L510" s="7" t="s">
        <v>38</v>
      </c>
      <c r="M510" s="9">
        <v>0</v>
      </c>
      <c r="N510" s="5" t="s">
        <v>39</v>
      </c>
      <c r="O510" s="31"/>
      <c r="P510" s="32">
        <v>43013.5</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1102</v>
      </c>
      <c r="B511" s="6" t="s">
        <v>709</v>
      </c>
      <c r="C511" s="6" t="s">
        <v>707</v>
      </c>
      <c r="D511" s="7" t="s">
        <v>34</v>
      </c>
      <c r="E511" s="28" t="s">
        <v>35</v>
      </c>
      <c r="F511" s="5" t="s">
        <v>36</v>
      </c>
      <c r="G511" s="6" t="s">
        <v>37</v>
      </c>
      <c r="H511" s="6" t="s">
        <v>38</v>
      </c>
      <c r="I511" s="6" t="s">
        <v>38</v>
      </c>
      <c r="J511" s="8" t="s">
        <v>38</v>
      </c>
      <c r="K511" s="5" t="s">
        <v>38</v>
      </c>
      <c r="L511" s="7" t="s">
        <v>38</v>
      </c>
      <c r="M511" s="9">
        <v>0</v>
      </c>
      <c r="N511" s="5" t="s">
        <v>39</v>
      </c>
      <c r="O511" s="31"/>
      <c r="P511" s="32">
        <v>43013.5</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1103</v>
      </c>
      <c r="B512" s="6" t="s">
        <v>664</v>
      </c>
      <c r="C512" s="6" t="s">
        <v>665</v>
      </c>
      <c r="D512" s="7" t="s">
        <v>34</v>
      </c>
      <c r="E512" s="28" t="s">
        <v>35</v>
      </c>
      <c r="F512" s="5" t="s">
        <v>36</v>
      </c>
      <c r="G512" s="6" t="s">
        <v>37</v>
      </c>
      <c r="H512" s="6" t="s">
        <v>38</v>
      </c>
      <c r="I512" s="6" t="s">
        <v>38</v>
      </c>
      <c r="J512" s="8" t="s">
        <v>38</v>
      </c>
      <c r="K512" s="5" t="s">
        <v>38</v>
      </c>
      <c r="L512" s="7" t="s">
        <v>38</v>
      </c>
      <c r="M512" s="9">
        <v>0</v>
      </c>
      <c r="N512" s="5" t="s">
        <v>39</v>
      </c>
      <c r="O512" s="31"/>
      <c r="P512" s="32">
        <v>43013.5</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1104</v>
      </c>
      <c r="B513" s="6" t="s">
        <v>651</v>
      </c>
      <c r="C513" s="6" t="s">
        <v>652</v>
      </c>
      <c r="D513" s="7" t="s">
        <v>34</v>
      </c>
      <c r="E513" s="28" t="s">
        <v>35</v>
      </c>
      <c r="F513" s="5" t="s">
        <v>36</v>
      </c>
      <c r="G513" s="6" t="s">
        <v>37</v>
      </c>
      <c r="H513" s="6" t="s">
        <v>38</v>
      </c>
      <c r="I513" s="6" t="s">
        <v>38</v>
      </c>
      <c r="J513" s="8" t="s">
        <v>38</v>
      </c>
      <c r="K513" s="5" t="s">
        <v>38</v>
      </c>
      <c r="L513" s="7" t="s">
        <v>38</v>
      </c>
      <c r="M513" s="9">
        <v>0</v>
      </c>
      <c r="N513" s="5" t="s">
        <v>39</v>
      </c>
      <c r="O513" s="31"/>
      <c r="P513" s="32">
        <v>43013.5</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1105</v>
      </c>
      <c r="B514" s="6" t="s">
        <v>1106</v>
      </c>
      <c r="C514" s="6" t="s">
        <v>1107</v>
      </c>
      <c r="D514" s="7" t="s">
        <v>34</v>
      </c>
      <c r="E514" s="28" t="s">
        <v>35</v>
      </c>
      <c r="F514" s="5" t="s">
        <v>36</v>
      </c>
      <c r="G514" s="6" t="s">
        <v>37</v>
      </c>
      <c r="H514" s="6" t="s">
        <v>38</v>
      </c>
      <c r="I514" s="6" t="s">
        <v>38</v>
      </c>
      <c r="J514" s="8" t="s">
        <v>38</v>
      </c>
      <c r="K514" s="5" t="s">
        <v>38</v>
      </c>
      <c r="L514" s="7" t="s">
        <v>38</v>
      </c>
      <c r="M514" s="9">
        <v>0</v>
      </c>
      <c r="N514" s="5" t="s">
        <v>39</v>
      </c>
      <c r="O514" s="31"/>
      <c r="P514" s="32">
        <v>43013.5</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1108</v>
      </c>
      <c r="B515" s="6" t="s">
        <v>739</v>
      </c>
      <c r="C515" s="6" t="s">
        <v>536</v>
      </c>
      <c r="D515" s="7" t="s">
        <v>34</v>
      </c>
      <c r="E515" s="28" t="s">
        <v>35</v>
      </c>
      <c r="F515" s="5" t="s">
        <v>36</v>
      </c>
      <c r="G515" s="6" t="s">
        <v>37</v>
      </c>
      <c r="H515" s="6" t="s">
        <v>38</v>
      </c>
      <c r="I515" s="6" t="s">
        <v>38</v>
      </c>
      <c r="J515" s="8" t="s">
        <v>38</v>
      </c>
      <c r="K515" s="5" t="s">
        <v>38</v>
      </c>
      <c r="L515" s="7" t="s">
        <v>38</v>
      </c>
      <c r="M515" s="9">
        <v>0</v>
      </c>
      <c r="N515" s="5" t="s">
        <v>39</v>
      </c>
      <c r="O515" s="31"/>
      <c r="P515" s="32">
        <v>43013.5</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1109</v>
      </c>
      <c r="B516" s="6" t="s">
        <v>1110</v>
      </c>
      <c r="C516" s="6" t="s">
        <v>441</v>
      </c>
      <c r="D516" s="7" t="s">
        <v>34</v>
      </c>
      <c r="E516" s="28" t="s">
        <v>35</v>
      </c>
      <c r="F516" s="5" t="s">
        <v>1111</v>
      </c>
      <c r="G516" s="6" t="s">
        <v>37</v>
      </c>
      <c r="H516" s="6" t="s">
        <v>38</v>
      </c>
      <c r="I516" s="6" t="s">
        <v>38</v>
      </c>
      <c r="J516" s="8" t="s">
        <v>38</v>
      </c>
      <c r="K516" s="5" t="s">
        <v>38</v>
      </c>
      <c r="L516" s="7" t="s">
        <v>38</v>
      </c>
      <c r="M516" s="9">
        <v>0</v>
      </c>
      <c r="N516" s="5" t="s">
        <v>39</v>
      </c>
      <c r="O516" s="31"/>
      <c r="P516" s="32">
        <v>43013.5</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1112</v>
      </c>
      <c r="B517" s="6" t="s">
        <v>1113</v>
      </c>
      <c r="C517" s="6" t="s">
        <v>441</v>
      </c>
      <c r="D517" s="7" t="s">
        <v>34</v>
      </c>
      <c r="E517" s="28" t="s">
        <v>35</v>
      </c>
      <c r="F517" s="5" t="s">
        <v>1111</v>
      </c>
      <c r="G517" s="6" t="s">
        <v>37</v>
      </c>
      <c r="H517" s="6" t="s">
        <v>38</v>
      </c>
      <c r="I517" s="6" t="s">
        <v>38</v>
      </c>
      <c r="J517" s="8" t="s">
        <v>38</v>
      </c>
      <c r="K517" s="5" t="s">
        <v>38</v>
      </c>
      <c r="L517" s="7" t="s">
        <v>38</v>
      </c>
      <c r="M517" s="9">
        <v>0</v>
      </c>
      <c r="N517" s="5" t="s">
        <v>39</v>
      </c>
      <c r="O517" s="31"/>
      <c r="P517" s="32">
        <v>43013.5</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1114</v>
      </c>
      <c r="B518" s="6" t="s">
        <v>672</v>
      </c>
      <c r="C518" s="6" t="s">
        <v>597</v>
      </c>
      <c r="D518" s="7" t="s">
        <v>34</v>
      </c>
      <c r="E518" s="28" t="s">
        <v>35</v>
      </c>
      <c r="F518" s="5" t="s">
        <v>36</v>
      </c>
      <c r="G518" s="6" t="s">
        <v>37</v>
      </c>
      <c r="H518" s="6" t="s">
        <v>38</v>
      </c>
      <c r="I518" s="6" t="s">
        <v>38</v>
      </c>
      <c r="J518" s="8" t="s">
        <v>38</v>
      </c>
      <c r="K518" s="5" t="s">
        <v>38</v>
      </c>
      <c r="L518" s="7" t="s">
        <v>38</v>
      </c>
      <c r="M518" s="9">
        <v>0</v>
      </c>
      <c r="N518" s="5" t="s">
        <v>39</v>
      </c>
      <c r="O518" s="31"/>
      <c r="P518" s="32">
        <v>43013.5</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1115</v>
      </c>
      <c r="B519" s="6" t="s">
        <v>676</v>
      </c>
      <c r="C519" s="6" t="s">
        <v>677</v>
      </c>
      <c r="D519" s="7" t="s">
        <v>34</v>
      </c>
      <c r="E519" s="28" t="s">
        <v>35</v>
      </c>
      <c r="F519" s="5" t="s">
        <v>36</v>
      </c>
      <c r="G519" s="6" t="s">
        <v>37</v>
      </c>
      <c r="H519" s="6" t="s">
        <v>38</v>
      </c>
      <c r="I519" s="6" t="s">
        <v>38</v>
      </c>
      <c r="J519" s="8" t="s">
        <v>38</v>
      </c>
      <c r="K519" s="5" t="s">
        <v>38</v>
      </c>
      <c r="L519" s="7" t="s">
        <v>38</v>
      </c>
      <c r="M519" s="9">
        <v>0</v>
      </c>
      <c r="N519" s="5" t="s">
        <v>39</v>
      </c>
      <c r="O519" s="31"/>
      <c r="P519" s="32">
        <v>43013.5</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1116</v>
      </c>
      <c r="B520" s="6" t="s">
        <v>410</v>
      </c>
      <c r="C520" s="6" t="s">
        <v>74</v>
      </c>
      <c r="D520" s="7" t="s">
        <v>34</v>
      </c>
      <c r="E520" s="28" t="s">
        <v>35</v>
      </c>
      <c r="F520" s="5" t="s">
        <v>36</v>
      </c>
      <c r="G520" s="6" t="s">
        <v>37</v>
      </c>
      <c r="H520" s="6" t="s">
        <v>38</v>
      </c>
      <c r="I520" s="6" t="s">
        <v>38</v>
      </c>
      <c r="J520" s="8" t="s">
        <v>38</v>
      </c>
      <c r="K520" s="5" t="s">
        <v>38</v>
      </c>
      <c r="L520" s="7" t="s">
        <v>38</v>
      </c>
      <c r="M520" s="9">
        <v>0</v>
      </c>
      <c r="N520" s="5" t="s">
        <v>39</v>
      </c>
      <c r="O520" s="31"/>
      <c r="P520" s="32">
        <v>43013.5</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1117</v>
      </c>
      <c r="B521" s="6" t="s">
        <v>412</v>
      </c>
      <c r="C521" s="6" t="s">
        <v>74</v>
      </c>
      <c r="D521" s="7" t="s">
        <v>34</v>
      </c>
      <c r="E521" s="28" t="s">
        <v>35</v>
      </c>
      <c r="F521" s="5" t="s">
        <v>36</v>
      </c>
      <c r="G521" s="6" t="s">
        <v>37</v>
      </c>
      <c r="H521" s="6" t="s">
        <v>38</v>
      </c>
      <c r="I521" s="6" t="s">
        <v>38</v>
      </c>
      <c r="J521" s="8" t="s">
        <v>38</v>
      </c>
      <c r="K521" s="5" t="s">
        <v>38</v>
      </c>
      <c r="L521" s="7" t="s">
        <v>38</v>
      </c>
      <c r="M521" s="9">
        <v>0</v>
      </c>
      <c r="N521" s="5" t="s">
        <v>39</v>
      </c>
      <c r="O521" s="31"/>
      <c r="P521" s="32">
        <v>43013.5</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1118</v>
      </c>
      <c r="B522" s="6" t="s">
        <v>438</v>
      </c>
      <c r="C522" s="6" t="s">
        <v>117</v>
      </c>
      <c r="D522" s="7" t="s">
        <v>34</v>
      </c>
      <c r="E522" s="28" t="s">
        <v>35</v>
      </c>
      <c r="F522" s="5" t="s">
        <v>36</v>
      </c>
      <c r="G522" s="6" t="s">
        <v>37</v>
      </c>
      <c r="H522" s="6" t="s">
        <v>38</v>
      </c>
      <c r="I522" s="6" t="s">
        <v>38</v>
      </c>
      <c r="J522" s="8" t="s">
        <v>38</v>
      </c>
      <c r="K522" s="5" t="s">
        <v>38</v>
      </c>
      <c r="L522" s="7" t="s">
        <v>38</v>
      </c>
      <c r="M522" s="9">
        <v>0</v>
      </c>
      <c r="N522" s="5" t="s">
        <v>39</v>
      </c>
      <c r="O522" s="31"/>
      <c r="P522" s="32">
        <v>43013.5</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1119</v>
      </c>
      <c r="B523" s="6" t="s">
        <v>737</v>
      </c>
      <c r="C523" s="6" t="s">
        <v>565</v>
      </c>
      <c r="D523" s="7" t="s">
        <v>34</v>
      </c>
      <c r="E523" s="28" t="s">
        <v>35</v>
      </c>
      <c r="F523" s="5" t="s">
        <v>36</v>
      </c>
      <c r="G523" s="6" t="s">
        <v>37</v>
      </c>
      <c r="H523" s="6" t="s">
        <v>38</v>
      </c>
      <c r="I523" s="6" t="s">
        <v>38</v>
      </c>
      <c r="J523" s="8" t="s">
        <v>38</v>
      </c>
      <c r="K523" s="5" t="s">
        <v>38</v>
      </c>
      <c r="L523" s="7" t="s">
        <v>38</v>
      </c>
      <c r="M523" s="9">
        <v>0</v>
      </c>
      <c r="N523" s="5" t="s">
        <v>39</v>
      </c>
      <c r="O523" s="31"/>
      <c r="P523" s="32">
        <v>43013.5</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1120</v>
      </c>
      <c r="B524" s="6" t="s">
        <v>1121</v>
      </c>
      <c r="C524" s="6" t="s">
        <v>565</v>
      </c>
      <c r="D524" s="7" t="s">
        <v>34</v>
      </c>
      <c r="E524" s="28" t="s">
        <v>35</v>
      </c>
      <c r="F524" s="5" t="s">
        <v>36</v>
      </c>
      <c r="G524" s="6" t="s">
        <v>37</v>
      </c>
      <c r="H524" s="6" t="s">
        <v>38</v>
      </c>
      <c r="I524" s="6" t="s">
        <v>38</v>
      </c>
      <c r="J524" s="8" t="s">
        <v>38</v>
      </c>
      <c r="K524" s="5" t="s">
        <v>38</v>
      </c>
      <c r="L524" s="7" t="s">
        <v>38</v>
      </c>
      <c r="M524" s="9">
        <v>0</v>
      </c>
      <c r="N524" s="5" t="s">
        <v>39</v>
      </c>
      <c r="O524" s="31"/>
      <c r="P524" s="32">
        <v>43013.5</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1122</v>
      </c>
      <c r="B525" s="6" t="s">
        <v>1106</v>
      </c>
      <c r="C525" s="6" t="s">
        <v>1107</v>
      </c>
      <c r="D525" s="7" t="s">
        <v>34</v>
      </c>
      <c r="E525" s="28" t="s">
        <v>35</v>
      </c>
      <c r="F525" s="5" t="s">
        <v>36</v>
      </c>
      <c r="G525" s="6" t="s">
        <v>37</v>
      </c>
      <c r="H525" s="6" t="s">
        <v>38</v>
      </c>
      <c r="I525" s="6" t="s">
        <v>38</v>
      </c>
      <c r="J525" s="8" t="s">
        <v>38</v>
      </c>
      <c r="K525" s="5" t="s">
        <v>38</v>
      </c>
      <c r="L525" s="7" t="s">
        <v>38</v>
      </c>
      <c r="M525" s="9">
        <v>0</v>
      </c>
      <c r="N525" s="5" t="s">
        <v>39</v>
      </c>
      <c r="O525" s="31"/>
      <c r="P525" s="32">
        <v>43013.5</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1123</v>
      </c>
      <c r="B526" s="6" t="s">
        <v>709</v>
      </c>
      <c r="C526" s="6" t="s">
        <v>707</v>
      </c>
      <c r="D526" s="7" t="s">
        <v>34</v>
      </c>
      <c r="E526" s="28" t="s">
        <v>35</v>
      </c>
      <c r="F526" s="5" t="s">
        <v>36</v>
      </c>
      <c r="G526" s="6" t="s">
        <v>37</v>
      </c>
      <c r="H526" s="6" t="s">
        <v>38</v>
      </c>
      <c r="I526" s="6" t="s">
        <v>38</v>
      </c>
      <c r="J526" s="8" t="s">
        <v>38</v>
      </c>
      <c r="K526" s="5" t="s">
        <v>38</v>
      </c>
      <c r="L526" s="7" t="s">
        <v>38</v>
      </c>
      <c r="M526" s="9">
        <v>0</v>
      </c>
      <c r="N526" s="5" t="s">
        <v>39</v>
      </c>
      <c r="O526" s="31"/>
      <c r="P526" s="32">
        <v>43013.5</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1124</v>
      </c>
      <c r="B527" s="6" t="s">
        <v>258</v>
      </c>
      <c r="C527" s="6" t="s">
        <v>74</v>
      </c>
      <c r="D527" s="7" t="s">
        <v>34</v>
      </c>
      <c r="E527" s="28" t="s">
        <v>35</v>
      </c>
      <c r="F527" s="5" t="s">
        <v>36</v>
      </c>
      <c r="G527" s="6" t="s">
        <v>37</v>
      </c>
      <c r="H527" s="6" t="s">
        <v>38</v>
      </c>
      <c r="I527" s="6" t="s">
        <v>38</v>
      </c>
      <c r="J527" s="8" t="s">
        <v>38</v>
      </c>
      <c r="K527" s="5" t="s">
        <v>38</v>
      </c>
      <c r="L527" s="7" t="s">
        <v>38</v>
      </c>
      <c r="M527" s="9">
        <v>0</v>
      </c>
      <c r="N527" s="5" t="s">
        <v>39</v>
      </c>
      <c r="O527" s="31"/>
      <c r="P527" s="32">
        <v>43013.5</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1125</v>
      </c>
      <c r="B528" s="6" t="s">
        <v>272</v>
      </c>
      <c r="C528" s="6" t="s">
        <v>64</v>
      </c>
      <c r="D528" s="7" t="s">
        <v>34</v>
      </c>
      <c r="E528" s="28" t="s">
        <v>35</v>
      </c>
      <c r="F528" s="5" t="s">
        <v>36</v>
      </c>
      <c r="G528" s="6" t="s">
        <v>37</v>
      </c>
      <c r="H528" s="6" t="s">
        <v>38</v>
      </c>
      <c r="I528" s="6" t="s">
        <v>38</v>
      </c>
      <c r="J528" s="8" t="s">
        <v>38</v>
      </c>
      <c r="K528" s="5" t="s">
        <v>38</v>
      </c>
      <c r="L528" s="7" t="s">
        <v>38</v>
      </c>
      <c r="M528" s="9">
        <v>0</v>
      </c>
      <c r="N528" s="5" t="s">
        <v>39</v>
      </c>
      <c r="O528" s="31"/>
      <c r="P528" s="32">
        <v>43013.5</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1126</v>
      </c>
      <c r="B529" s="6" t="s">
        <v>538</v>
      </c>
      <c r="C529" s="6" t="s">
        <v>536</v>
      </c>
      <c r="D529" s="7" t="s">
        <v>34</v>
      </c>
      <c r="E529" s="28" t="s">
        <v>35</v>
      </c>
      <c r="F529" s="5" t="s">
        <v>36</v>
      </c>
      <c r="G529" s="6" t="s">
        <v>37</v>
      </c>
      <c r="H529" s="6" t="s">
        <v>38</v>
      </c>
      <c r="I529" s="6" t="s">
        <v>38</v>
      </c>
      <c r="J529" s="8" t="s">
        <v>38</v>
      </c>
      <c r="K529" s="5" t="s">
        <v>38</v>
      </c>
      <c r="L529" s="7" t="s">
        <v>38</v>
      </c>
      <c r="M529" s="9">
        <v>0</v>
      </c>
      <c r="N529" s="5" t="s">
        <v>39</v>
      </c>
      <c r="O529" s="31"/>
      <c r="P529" s="32">
        <v>43013.5</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1127</v>
      </c>
      <c r="B530" s="6" t="s">
        <v>732</v>
      </c>
      <c r="C530" s="6" t="s">
        <v>733</v>
      </c>
      <c r="D530" s="7" t="s">
        <v>34</v>
      </c>
      <c r="E530" s="28" t="s">
        <v>35</v>
      </c>
      <c r="F530" s="5" t="s">
        <v>36</v>
      </c>
      <c r="G530" s="6" t="s">
        <v>37</v>
      </c>
      <c r="H530" s="6" t="s">
        <v>38</v>
      </c>
      <c r="I530" s="6" t="s">
        <v>38</v>
      </c>
      <c r="J530" s="8" t="s">
        <v>38</v>
      </c>
      <c r="K530" s="5" t="s">
        <v>38</v>
      </c>
      <c r="L530" s="7" t="s">
        <v>38</v>
      </c>
      <c r="M530" s="9">
        <v>0</v>
      </c>
      <c r="N530" s="5" t="s">
        <v>39</v>
      </c>
      <c r="O530" s="31"/>
      <c r="P530" s="32">
        <v>43013.5</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1128</v>
      </c>
      <c r="B531" s="6" t="s">
        <v>643</v>
      </c>
      <c r="C531" s="6" t="s">
        <v>644</v>
      </c>
      <c r="D531" s="7" t="s">
        <v>34</v>
      </c>
      <c r="E531" s="28" t="s">
        <v>35</v>
      </c>
      <c r="F531" s="5" t="s">
        <v>36</v>
      </c>
      <c r="G531" s="6" t="s">
        <v>37</v>
      </c>
      <c r="H531" s="6" t="s">
        <v>38</v>
      </c>
      <c r="I531" s="6" t="s">
        <v>38</v>
      </c>
      <c r="J531" s="8" t="s">
        <v>38</v>
      </c>
      <c r="K531" s="5" t="s">
        <v>38</v>
      </c>
      <c r="L531" s="7" t="s">
        <v>38</v>
      </c>
      <c r="M531" s="9">
        <v>0</v>
      </c>
      <c r="N531" s="5" t="s">
        <v>39</v>
      </c>
      <c r="O531" s="31"/>
      <c r="P531" s="32">
        <v>43013.5</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1129</v>
      </c>
      <c r="B532" s="6" t="s">
        <v>804</v>
      </c>
      <c r="C532" s="6" t="s">
        <v>793</v>
      </c>
      <c r="D532" s="7" t="s">
        <v>34</v>
      </c>
      <c r="E532" s="28" t="s">
        <v>35</v>
      </c>
      <c r="F532" s="5" t="s">
        <v>36</v>
      </c>
      <c r="G532" s="6" t="s">
        <v>37</v>
      </c>
      <c r="H532" s="6" t="s">
        <v>38</v>
      </c>
      <c r="I532" s="6" t="s">
        <v>38</v>
      </c>
      <c r="J532" s="8" t="s">
        <v>38</v>
      </c>
      <c r="K532" s="5" t="s">
        <v>38</v>
      </c>
      <c r="L532" s="7" t="s">
        <v>38</v>
      </c>
      <c r="M532" s="9">
        <v>0</v>
      </c>
      <c r="N532" s="5" t="s">
        <v>39</v>
      </c>
      <c r="O532" s="31"/>
      <c r="P532" s="32">
        <v>43013.5</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1130</v>
      </c>
      <c r="B533" s="6" t="s">
        <v>646</v>
      </c>
      <c r="C533" s="6" t="s">
        <v>644</v>
      </c>
      <c r="D533" s="7" t="s">
        <v>34</v>
      </c>
      <c r="E533" s="28" t="s">
        <v>35</v>
      </c>
      <c r="F533" s="5" t="s">
        <v>36</v>
      </c>
      <c r="G533" s="6" t="s">
        <v>37</v>
      </c>
      <c r="H533" s="6" t="s">
        <v>38</v>
      </c>
      <c r="I533" s="6" t="s">
        <v>38</v>
      </c>
      <c r="J533" s="8" t="s">
        <v>38</v>
      </c>
      <c r="K533" s="5" t="s">
        <v>38</v>
      </c>
      <c r="L533" s="7" t="s">
        <v>38</v>
      </c>
      <c r="M533" s="9">
        <v>0</v>
      </c>
      <c r="N533" s="5" t="s">
        <v>39</v>
      </c>
      <c r="O533" s="31"/>
      <c r="P533" s="32">
        <v>43013.5</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1131</v>
      </c>
      <c r="B534" s="6" t="s">
        <v>819</v>
      </c>
      <c r="C534" s="6" t="s">
        <v>644</v>
      </c>
      <c r="D534" s="7" t="s">
        <v>34</v>
      </c>
      <c r="E534" s="28" t="s">
        <v>35</v>
      </c>
      <c r="F534" s="5" t="s">
        <v>36</v>
      </c>
      <c r="G534" s="6" t="s">
        <v>37</v>
      </c>
      <c r="H534" s="6" t="s">
        <v>38</v>
      </c>
      <c r="I534" s="6" t="s">
        <v>38</v>
      </c>
      <c r="J534" s="8" t="s">
        <v>38</v>
      </c>
      <c r="K534" s="5" t="s">
        <v>38</v>
      </c>
      <c r="L534" s="7" t="s">
        <v>38</v>
      </c>
      <c r="M534" s="9">
        <v>0</v>
      </c>
      <c r="N534" s="5" t="s">
        <v>39</v>
      </c>
      <c r="O534" s="31"/>
      <c r="P534" s="32">
        <v>43013.5</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1132</v>
      </c>
      <c r="B535" s="6" t="s">
        <v>741</v>
      </c>
      <c r="C535" s="6" t="s">
        <v>677</v>
      </c>
      <c r="D535" s="7" t="s">
        <v>34</v>
      </c>
      <c r="E535" s="28" t="s">
        <v>35</v>
      </c>
      <c r="F535" s="5" t="s">
        <v>36</v>
      </c>
      <c r="G535" s="6" t="s">
        <v>37</v>
      </c>
      <c r="H535" s="6" t="s">
        <v>38</v>
      </c>
      <c r="I535" s="6" t="s">
        <v>38</v>
      </c>
      <c r="J535" s="8" t="s">
        <v>38</v>
      </c>
      <c r="K535" s="5" t="s">
        <v>38</v>
      </c>
      <c r="L535" s="7" t="s">
        <v>38</v>
      </c>
      <c r="M535" s="9">
        <v>0</v>
      </c>
      <c r="N535" s="5" t="s">
        <v>39</v>
      </c>
      <c r="O535" s="31"/>
      <c r="P535" s="32">
        <v>43013.5</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1133</v>
      </c>
      <c r="B536" s="6" t="s">
        <v>743</v>
      </c>
      <c r="C536" s="6" t="s">
        <v>677</v>
      </c>
      <c r="D536" s="7" t="s">
        <v>34</v>
      </c>
      <c r="E536" s="28" t="s">
        <v>35</v>
      </c>
      <c r="F536" s="5" t="s">
        <v>36</v>
      </c>
      <c r="G536" s="6" t="s">
        <v>37</v>
      </c>
      <c r="H536" s="6" t="s">
        <v>38</v>
      </c>
      <c r="I536" s="6" t="s">
        <v>38</v>
      </c>
      <c r="J536" s="8" t="s">
        <v>38</v>
      </c>
      <c r="K536" s="5" t="s">
        <v>38</v>
      </c>
      <c r="L536" s="7" t="s">
        <v>38</v>
      </c>
      <c r="M536" s="9">
        <v>0</v>
      </c>
      <c r="N536" s="5" t="s">
        <v>39</v>
      </c>
      <c r="O536" s="31"/>
      <c r="P536" s="32">
        <v>43013.5</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1134</v>
      </c>
      <c r="B537" s="6" t="s">
        <v>720</v>
      </c>
      <c r="C537" s="6" t="s">
        <v>721</v>
      </c>
      <c r="D537" s="7" t="s">
        <v>34</v>
      </c>
      <c r="E537" s="28" t="s">
        <v>35</v>
      </c>
      <c r="F537" s="5" t="s">
        <v>36</v>
      </c>
      <c r="G537" s="6" t="s">
        <v>37</v>
      </c>
      <c r="H537" s="6" t="s">
        <v>38</v>
      </c>
      <c r="I537" s="6" t="s">
        <v>38</v>
      </c>
      <c r="J537" s="8" t="s">
        <v>38</v>
      </c>
      <c r="K537" s="5" t="s">
        <v>38</v>
      </c>
      <c r="L537" s="7" t="s">
        <v>38</v>
      </c>
      <c r="M537" s="9">
        <v>0</v>
      </c>
      <c r="N537" s="5" t="s">
        <v>39</v>
      </c>
      <c r="O537" s="31"/>
      <c r="P537" s="32">
        <v>43013.5</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1135</v>
      </c>
      <c r="B538" s="6" t="s">
        <v>725</v>
      </c>
      <c r="C538" s="6" t="s">
        <v>726</v>
      </c>
      <c r="D538" s="7" t="s">
        <v>34</v>
      </c>
      <c r="E538" s="28" t="s">
        <v>35</v>
      </c>
      <c r="F538" s="5" t="s">
        <v>36</v>
      </c>
      <c r="G538" s="6" t="s">
        <v>37</v>
      </c>
      <c r="H538" s="6" t="s">
        <v>38</v>
      </c>
      <c r="I538" s="6" t="s">
        <v>38</v>
      </c>
      <c r="J538" s="8" t="s">
        <v>38</v>
      </c>
      <c r="K538" s="5" t="s">
        <v>38</v>
      </c>
      <c r="L538" s="7" t="s">
        <v>38</v>
      </c>
      <c r="M538" s="9">
        <v>0</v>
      </c>
      <c r="N538" s="5" t="s">
        <v>39</v>
      </c>
      <c r="O538" s="31"/>
      <c r="P538" s="32">
        <v>43013.5</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1136</v>
      </c>
      <c r="B539" s="6" t="s">
        <v>1137</v>
      </c>
      <c r="C539" s="6" t="s">
        <v>677</v>
      </c>
      <c r="D539" s="7" t="s">
        <v>34</v>
      </c>
      <c r="E539" s="28" t="s">
        <v>35</v>
      </c>
      <c r="F539" s="5" t="s">
        <v>36</v>
      </c>
      <c r="G539" s="6" t="s">
        <v>37</v>
      </c>
      <c r="H539" s="6" t="s">
        <v>38</v>
      </c>
      <c r="I539" s="6" t="s">
        <v>38</v>
      </c>
      <c r="J539" s="8" t="s">
        <v>38</v>
      </c>
      <c r="K539" s="5" t="s">
        <v>38</v>
      </c>
      <c r="L539" s="7" t="s">
        <v>38</v>
      </c>
      <c r="M539" s="9">
        <v>0</v>
      </c>
      <c r="N539" s="5" t="s">
        <v>39</v>
      </c>
      <c r="O539" s="31"/>
      <c r="P539" s="32">
        <v>43013.5</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1138</v>
      </c>
      <c r="B540" s="6" t="s">
        <v>701</v>
      </c>
      <c r="C540" s="6" t="s">
        <v>693</v>
      </c>
      <c r="D540" s="7" t="s">
        <v>34</v>
      </c>
      <c r="E540" s="28" t="s">
        <v>35</v>
      </c>
      <c r="F540" s="5" t="s">
        <v>36</v>
      </c>
      <c r="G540" s="6" t="s">
        <v>37</v>
      </c>
      <c r="H540" s="6" t="s">
        <v>38</v>
      </c>
      <c r="I540" s="6" t="s">
        <v>38</v>
      </c>
      <c r="J540" s="8" t="s">
        <v>38</v>
      </c>
      <c r="K540" s="5" t="s">
        <v>38</v>
      </c>
      <c r="L540" s="7" t="s">
        <v>38</v>
      </c>
      <c r="M540" s="9">
        <v>0</v>
      </c>
      <c r="N540" s="5" t="s">
        <v>39</v>
      </c>
      <c r="O540" s="31"/>
      <c r="P540" s="32">
        <v>43013.5</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1139</v>
      </c>
      <c r="B541" s="6" t="s">
        <v>795</v>
      </c>
      <c r="C541" s="6" t="s">
        <v>793</v>
      </c>
      <c r="D541" s="7" t="s">
        <v>34</v>
      </c>
      <c r="E541" s="28" t="s">
        <v>35</v>
      </c>
      <c r="F541" s="5" t="s">
        <v>36</v>
      </c>
      <c r="G541" s="6" t="s">
        <v>37</v>
      </c>
      <c r="H541" s="6" t="s">
        <v>38</v>
      </c>
      <c r="I541" s="6" t="s">
        <v>38</v>
      </c>
      <c r="J541" s="8" t="s">
        <v>38</v>
      </c>
      <c r="K541" s="5" t="s">
        <v>38</v>
      </c>
      <c r="L541" s="7" t="s">
        <v>38</v>
      </c>
      <c r="M541" s="9">
        <v>0</v>
      </c>
      <c r="N541" s="5" t="s">
        <v>39</v>
      </c>
      <c r="O541" s="31"/>
      <c r="P541" s="32">
        <v>43013.5</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1140</v>
      </c>
      <c r="B542" s="6" t="s">
        <v>770</v>
      </c>
      <c r="C542" s="6" t="s">
        <v>762</v>
      </c>
      <c r="D542" s="7" t="s">
        <v>34</v>
      </c>
      <c r="E542" s="28" t="s">
        <v>35</v>
      </c>
      <c r="F542" s="5" t="s">
        <v>36</v>
      </c>
      <c r="G542" s="6" t="s">
        <v>37</v>
      </c>
      <c r="H542" s="6" t="s">
        <v>38</v>
      </c>
      <c r="I542" s="6" t="s">
        <v>38</v>
      </c>
      <c r="J542" s="8" t="s">
        <v>38</v>
      </c>
      <c r="K542" s="5" t="s">
        <v>38</v>
      </c>
      <c r="L542" s="7" t="s">
        <v>38</v>
      </c>
      <c r="M542" s="9">
        <v>0</v>
      </c>
      <c r="N542" s="5" t="s">
        <v>39</v>
      </c>
      <c r="O542" s="31"/>
      <c r="P542" s="32">
        <v>43013.5</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1141</v>
      </c>
      <c r="B543" s="6" t="s">
        <v>772</v>
      </c>
      <c r="C543" s="6" t="s">
        <v>762</v>
      </c>
      <c r="D543" s="7" t="s">
        <v>34</v>
      </c>
      <c r="E543" s="28" t="s">
        <v>35</v>
      </c>
      <c r="F543" s="5" t="s">
        <v>36</v>
      </c>
      <c r="G543" s="6" t="s">
        <v>37</v>
      </c>
      <c r="H543" s="6" t="s">
        <v>38</v>
      </c>
      <c r="I543" s="6" t="s">
        <v>38</v>
      </c>
      <c r="J543" s="8" t="s">
        <v>38</v>
      </c>
      <c r="K543" s="5" t="s">
        <v>38</v>
      </c>
      <c r="L543" s="7" t="s">
        <v>38</v>
      </c>
      <c r="M543" s="9">
        <v>0</v>
      </c>
      <c r="N543" s="5" t="s">
        <v>39</v>
      </c>
      <c r="O543" s="31"/>
      <c r="P543" s="32">
        <v>43013.5</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1142</v>
      </c>
      <c r="B544" s="6" t="s">
        <v>1143</v>
      </c>
      <c r="C544" s="6" t="s">
        <v>762</v>
      </c>
      <c r="D544" s="7" t="s">
        <v>34</v>
      </c>
      <c r="E544" s="28" t="s">
        <v>35</v>
      </c>
      <c r="F544" s="5" t="s">
        <v>36</v>
      </c>
      <c r="G544" s="6" t="s">
        <v>37</v>
      </c>
      <c r="H544" s="6" t="s">
        <v>38</v>
      </c>
      <c r="I544" s="6" t="s">
        <v>38</v>
      </c>
      <c r="J544" s="8" t="s">
        <v>38</v>
      </c>
      <c r="K544" s="5" t="s">
        <v>38</v>
      </c>
      <c r="L544" s="7" t="s">
        <v>38</v>
      </c>
      <c r="M544" s="9">
        <v>0</v>
      </c>
      <c r="N544" s="5" t="s">
        <v>39</v>
      </c>
      <c r="O544" s="31"/>
      <c r="P544" s="32">
        <v>43013.5</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1144</v>
      </c>
      <c r="B545" s="6" t="s">
        <v>718</v>
      </c>
      <c r="C545" s="6" t="s">
        <v>716</v>
      </c>
      <c r="D545" s="7" t="s">
        <v>34</v>
      </c>
      <c r="E545" s="28" t="s">
        <v>35</v>
      </c>
      <c r="F545" s="5" t="s">
        <v>36</v>
      </c>
      <c r="G545" s="6" t="s">
        <v>37</v>
      </c>
      <c r="H545" s="6" t="s">
        <v>38</v>
      </c>
      <c r="I545" s="6" t="s">
        <v>38</v>
      </c>
      <c r="J545" s="8" t="s">
        <v>38</v>
      </c>
      <c r="K545" s="5" t="s">
        <v>38</v>
      </c>
      <c r="L545" s="7" t="s">
        <v>38</v>
      </c>
      <c r="M545" s="9">
        <v>0</v>
      </c>
      <c r="N545" s="5" t="s">
        <v>39</v>
      </c>
      <c r="O545" s="31"/>
      <c r="P545" s="32">
        <v>43013.5</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1145</v>
      </c>
      <c r="B546" s="6" t="s">
        <v>1146</v>
      </c>
      <c r="C546" s="6" t="s">
        <v>788</v>
      </c>
      <c r="D546" s="7" t="s">
        <v>34</v>
      </c>
      <c r="E546" s="28" t="s">
        <v>35</v>
      </c>
      <c r="F546" s="5" t="s">
        <v>36</v>
      </c>
      <c r="G546" s="6" t="s">
        <v>37</v>
      </c>
      <c r="H546" s="6" t="s">
        <v>38</v>
      </c>
      <c r="I546" s="6" t="s">
        <v>38</v>
      </c>
      <c r="J546" s="8" t="s">
        <v>38</v>
      </c>
      <c r="K546" s="5" t="s">
        <v>38</v>
      </c>
      <c r="L546" s="7" t="s">
        <v>38</v>
      </c>
      <c r="M546" s="9">
        <v>0</v>
      </c>
      <c r="N546" s="5" t="s">
        <v>39</v>
      </c>
      <c r="O546" s="31"/>
      <c r="P546" s="32">
        <v>43013.5</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1147</v>
      </c>
      <c r="B547" s="6" t="s">
        <v>688</v>
      </c>
      <c r="C547" s="6" t="s">
        <v>680</v>
      </c>
      <c r="D547" s="7" t="s">
        <v>34</v>
      </c>
      <c r="E547" s="28" t="s">
        <v>35</v>
      </c>
      <c r="F547" s="5" t="s">
        <v>36</v>
      </c>
      <c r="G547" s="6" t="s">
        <v>37</v>
      </c>
      <c r="H547" s="6" t="s">
        <v>38</v>
      </c>
      <c r="I547" s="6" t="s">
        <v>38</v>
      </c>
      <c r="J547" s="8" t="s">
        <v>38</v>
      </c>
      <c r="K547" s="5" t="s">
        <v>38</v>
      </c>
      <c r="L547" s="7" t="s">
        <v>38</v>
      </c>
      <c r="M547" s="9">
        <v>0</v>
      </c>
      <c r="N547" s="5" t="s">
        <v>39</v>
      </c>
      <c r="O547" s="31"/>
      <c r="P547" s="32">
        <v>43013.5</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1148</v>
      </c>
      <c r="B548" s="6" t="s">
        <v>576</v>
      </c>
      <c r="C548" s="6" t="s">
        <v>552</v>
      </c>
      <c r="D548" s="7" t="s">
        <v>34</v>
      </c>
      <c r="E548" s="28" t="s">
        <v>35</v>
      </c>
      <c r="F548" s="5" t="s">
        <v>36</v>
      </c>
      <c r="G548" s="6" t="s">
        <v>37</v>
      </c>
      <c r="H548" s="6" t="s">
        <v>38</v>
      </c>
      <c r="I548" s="6" t="s">
        <v>38</v>
      </c>
      <c r="J548" s="8" t="s">
        <v>38</v>
      </c>
      <c r="K548" s="5" t="s">
        <v>38</v>
      </c>
      <c r="L548" s="7" t="s">
        <v>38</v>
      </c>
      <c r="M548" s="9">
        <v>0</v>
      </c>
      <c r="N548" s="5" t="s">
        <v>39</v>
      </c>
      <c r="O548" s="31"/>
      <c r="P548" s="32">
        <v>43013.5</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1149</v>
      </c>
      <c r="B549" s="6" t="s">
        <v>551</v>
      </c>
      <c r="C549" s="6" t="s">
        <v>552</v>
      </c>
      <c r="D549" s="7" t="s">
        <v>34</v>
      </c>
      <c r="E549" s="28" t="s">
        <v>35</v>
      </c>
      <c r="F549" s="5" t="s">
        <v>36</v>
      </c>
      <c r="G549" s="6" t="s">
        <v>37</v>
      </c>
      <c r="H549" s="6" t="s">
        <v>38</v>
      </c>
      <c r="I549" s="6" t="s">
        <v>38</v>
      </c>
      <c r="J549" s="8" t="s">
        <v>38</v>
      </c>
      <c r="K549" s="5" t="s">
        <v>38</v>
      </c>
      <c r="L549" s="7" t="s">
        <v>38</v>
      </c>
      <c r="M549" s="9">
        <v>0</v>
      </c>
      <c r="N549" s="5" t="s">
        <v>39</v>
      </c>
      <c r="O549" s="31"/>
      <c r="P549" s="32">
        <v>43013.5</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1150</v>
      </c>
      <c r="B550" s="6" t="s">
        <v>554</v>
      </c>
      <c r="C550" s="6" t="s">
        <v>552</v>
      </c>
      <c r="D550" s="7" t="s">
        <v>34</v>
      </c>
      <c r="E550" s="28" t="s">
        <v>35</v>
      </c>
      <c r="F550" s="5" t="s">
        <v>36</v>
      </c>
      <c r="G550" s="6" t="s">
        <v>37</v>
      </c>
      <c r="H550" s="6" t="s">
        <v>38</v>
      </c>
      <c r="I550" s="6" t="s">
        <v>38</v>
      </c>
      <c r="J550" s="8" t="s">
        <v>38</v>
      </c>
      <c r="K550" s="5" t="s">
        <v>38</v>
      </c>
      <c r="L550" s="7" t="s">
        <v>38</v>
      </c>
      <c r="M550" s="9">
        <v>0</v>
      </c>
      <c r="N550" s="5" t="s">
        <v>39</v>
      </c>
      <c r="O550" s="31"/>
      <c r="P550" s="32">
        <v>43013.5</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1151</v>
      </c>
      <c r="B551" s="6" t="s">
        <v>538</v>
      </c>
      <c r="C551" s="6" t="s">
        <v>536</v>
      </c>
      <c r="D551" s="7" t="s">
        <v>34</v>
      </c>
      <c r="E551" s="28" t="s">
        <v>35</v>
      </c>
      <c r="F551" s="5" t="s">
        <v>36</v>
      </c>
      <c r="G551" s="6" t="s">
        <v>37</v>
      </c>
      <c r="H551" s="6" t="s">
        <v>38</v>
      </c>
      <c r="I551" s="6" t="s">
        <v>38</v>
      </c>
      <c r="J551" s="8" t="s">
        <v>38</v>
      </c>
      <c r="K551" s="5" t="s">
        <v>38</v>
      </c>
      <c r="L551" s="7" t="s">
        <v>38</v>
      </c>
      <c r="M551" s="9">
        <v>0</v>
      </c>
      <c r="N551" s="5" t="s">
        <v>39</v>
      </c>
      <c r="O551" s="31"/>
      <c r="P551" s="32">
        <v>43013.5</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1152</v>
      </c>
      <c r="B552" s="6" t="s">
        <v>1153</v>
      </c>
      <c r="C552" s="6" t="s">
        <v>707</v>
      </c>
      <c r="D552" s="7" t="s">
        <v>34</v>
      </c>
      <c r="E552" s="28" t="s">
        <v>35</v>
      </c>
      <c r="F552" s="5" t="s">
        <v>36</v>
      </c>
      <c r="G552" s="6" t="s">
        <v>37</v>
      </c>
      <c r="H552" s="6" t="s">
        <v>38</v>
      </c>
      <c r="I552" s="6" t="s">
        <v>38</v>
      </c>
      <c r="J552" s="8" t="s">
        <v>38</v>
      </c>
      <c r="K552" s="5" t="s">
        <v>38</v>
      </c>
      <c r="L552" s="7" t="s">
        <v>38</v>
      </c>
      <c r="M552" s="9">
        <v>0</v>
      </c>
      <c r="N552" s="5" t="s">
        <v>39</v>
      </c>
      <c r="O552" s="31"/>
      <c r="P552" s="32">
        <v>43013.5</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1154</v>
      </c>
      <c r="B553" s="6" t="s">
        <v>676</v>
      </c>
      <c r="C553" s="6" t="s">
        <v>677</v>
      </c>
      <c r="D553" s="7" t="s">
        <v>34</v>
      </c>
      <c r="E553" s="28" t="s">
        <v>35</v>
      </c>
      <c r="F553" s="5" t="s">
        <v>36</v>
      </c>
      <c r="G553" s="6" t="s">
        <v>37</v>
      </c>
      <c r="H553" s="6" t="s">
        <v>38</v>
      </c>
      <c r="I553" s="6" t="s">
        <v>38</v>
      </c>
      <c r="J553" s="8" t="s">
        <v>38</v>
      </c>
      <c r="K553" s="5" t="s">
        <v>38</v>
      </c>
      <c r="L553" s="7" t="s">
        <v>38</v>
      </c>
      <c r="M553" s="9">
        <v>0</v>
      </c>
      <c r="N553" s="5" t="s">
        <v>39</v>
      </c>
      <c r="O553" s="31"/>
      <c r="P553" s="32">
        <v>43013.5</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1155</v>
      </c>
      <c r="B554" s="6" t="s">
        <v>824</v>
      </c>
      <c r="C554" s="6" t="s">
        <v>825</v>
      </c>
      <c r="D554" s="7" t="s">
        <v>34</v>
      </c>
      <c r="E554" s="28" t="s">
        <v>35</v>
      </c>
      <c r="F554" s="5" t="s">
        <v>36</v>
      </c>
      <c r="G554" s="6" t="s">
        <v>37</v>
      </c>
      <c r="H554" s="6" t="s">
        <v>38</v>
      </c>
      <c r="I554" s="6" t="s">
        <v>38</v>
      </c>
      <c r="J554" s="8" t="s">
        <v>38</v>
      </c>
      <c r="K554" s="5" t="s">
        <v>38</v>
      </c>
      <c r="L554" s="7" t="s">
        <v>38</v>
      </c>
      <c r="M554" s="9">
        <v>0</v>
      </c>
      <c r="N554" s="5" t="s">
        <v>39</v>
      </c>
      <c r="O554" s="31"/>
      <c r="P554" s="32">
        <v>43013.5</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1156</v>
      </c>
      <c r="B555" s="6" t="s">
        <v>648</v>
      </c>
      <c r="C555" s="6" t="s">
        <v>649</v>
      </c>
      <c r="D555" s="7" t="s">
        <v>34</v>
      </c>
      <c r="E555" s="28" t="s">
        <v>35</v>
      </c>
      <c r="F555" s="5" t="s">
        <v>36</v>
      </c>
      <c r="G555" s="6" t="s">
        <v>37</v>
      </c>
      <c r="H555" s="6" t="s">
        <v>38</v>
      </c>
      <c r="I555" s="6" t="s">
        <v>38</v>
      </c>
      <c r="J555" s="8" t="s">
        <v>38</v>
      </c>
      <c r="K555" s="5" t="s">
        <v>38</v>
      </c>
      <c r="L555" s="7" t="s">
        <v>38</v>
      </c>
      <c r="M555" s="9">
        <v>0</v>
      </c>
      <c r="N555" s="5" t="s">
        <v>39</v>
      </c>
      <c r="O555" s="31"/>
      <c r="P555" s="32">
        <v>43013.5</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1157</v>
      </c>
      <c r="B556" s="6" t="s">
        <v>776</v>
      </c>
      <c r="C556" s="6" t="s">
        <v>665</v>
      </c>
      <c r="D556" s="7" t="s">
        <v>34</v>
      </c>
      <c r="E556" s="28" t="s">
        <v>35</v>
      </c>
      <c r="F556" s="5" t="s">
        <v>36</v>
      </c>
      <c r="G556" s="6" t="s">
        <v>37</v>
      </c>
      <c r="H556" s="6" t="s">
        <v>38</v>
      </c>
      <c r="I556" s="6" t="s">
        <v>38</v>
      </c>
      <c r="J556" s="8" t="s">
        <v>38</v>
      </c>
      <c r="K556" s="5" t="s">
        <v>38</v>
      </c>
      <c r="L556" s="7" t="s">
        <v>38</v>
      </c>
      <c r="M556" s="9">
        <v>0</v>
      </c>
      <c r="N556" s="5" t="s">
        <v>39</v>
      </c>
      <c r="O556" s="31"/>
      <c r="P556" s="32">
        <v>43013.5</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1158</v>
      </c>
      <c r="B557" s="6" t="s">
        <v>778</v>
      </c>
      <c r="C557" s="6" t="s">
        <v>665</v>
      </c>
      <c r="D557" s="7" t="s">
        <v>34</v>
      </c>
      <c r="E557" s="28" t="s">
        <v>35</v>
      </c>
      <c r="F557" s="5" t="s">
        <v>36</v>
      </c>
      <c r="G557" s="6" t="s">
        <v>37</v>
      </c>
      <c r="H557" s="6" t="s">
        <v>38</v>
      </c>
      <c r="I557" s="6" t="s">
        <v>38</v>
      </c>
      <c r="J557" s="8" t="s">
        <v>38</v>
      </c>
      <c r="K557" s="5" t="s">
        <v>38</v>
      </c>
      <c r="L557" s="7" t="s">
        <v>38</v>
      </c>
      <c r="M557" s="9">
        <v>0</v>
      </c>
      <c r="N557" s="5" t="s">
        <v>39</v>
      </c>
      <c r="O557" s="31"/>
      <c r="P557" s="32">
        <v>43013.5</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1159</v>
      </c>
      <c r="B558" s="6" t="s">
        <v>646</v>
      </c>
      <c r="C558" s="6" t="s">
        <v>644</v>
      </c>
      <c r="D558" s="7" t="s">
        <v>34</v>
      </c>
      <c r="E558" s="28" t="s">
        <v>35</v>
      </c>
      <c r="F558" s="5" t="s">
        <v>36</v>
      </c>
      <c r="G558" s="6" t="s">
        <v>37</v>
      </c>
      <c r="H558" s="6" t="s">
        <v>38</v>
      </c>
      <c r="I558" s="6" t="s">
        <v>38</v>
      </c>
      <c r="J558" s="8" t="s">
        <v>38</v>
      </c>
      <c r="K558" s="5" t="s">
        <v>38</v>
      </c>
      <c r="L558" s="7" t="s">
        <v>38</v>
      </c>
      <c r="M558" s="9">
        <v>0</v>
      </c>
      <c r="N558" s="5" t="s">
        <v>39</v>
      </c>
      <c r="O558" s="31"/>
      <c r="P558" s="32">
        <v>43013.5</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1160</v>
      </c>
      <c r="B559" s="6" t="s">
        <v>819</v>
      </c>
      <c r="C559" s="6" t="s">
        <v>644</v>
      </c>
      <c r="D559" s="7" t="s">
        <v>34</v>
      </c>
      <c r="E559" s="28" t="s">
        <v>35</v>
      </c>
      <c r="F559" s="5" t="s">
        <v>36</v>
      </c>
      <c r="G559" s="6" t="s">
        <v>37</v>
      </c>
      <c r="H559" s="6" t="s">
        <v>38</v>
      </c>
      <c r="I559" s="6" t="s">
        <v>38</v>
      </c>
      <c r="J559" s="8" t="s">
        <v>38</v>
      </c>
      <c r="K559" s="5" t="s">
        <v>38</v>
      </c>
      <c r="L559" s="7" t="s">
        <v>38</v>
      </c>
      <c r="M559" s="9">
        <v>0</v>
      </c>
      <c r="N559" s="5" t="s">
        <v>39</v>
      </c>
      <c r="O559" s="31"/>
      <c r="P559" s="32">
        <v>43013.5</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1161</v>
      </c>
      <c r="B560" s="6" t="s">
        <v>1162</v>
      </c>
      <c r="C560" s="6" t="s">
        <v>581</v>
      </c>
      <c r="D560" s="7" t="s">
        <v>34</v>
      </c>
      <c r="E560" s="28" t="s">
        <v>35</v>
      </c>
      <c r="F560" s="5" t="s">
        <v>36</v>
      </c>
      <c r="G560" s="6" t="s">
        <v>37</v>
      </c>
      <c r="H560" s="6" t="s">
        <v>38</v>
      </c>
      <c r="I560" s="6" t="s">
        <v>38</v>
      </c>
      <c r="J560" s="8" t="s">
        <v>38</v>
      </c>
      <c r="K560" s="5" t="s">
        <v>38</v>
      </c>
      <c r="L560" s="7" t="s">
        <v>38</v>
      </c>
      <c r="M560" s="9">
        <v>0</v>
      </c>
      <c r="N560" s="5" t="s">
        <v>39</v>
      </c>
      <c r="O560" s="31"/>
      <c r="P560" s="32">
        <v>43013.5</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1163</v>
      </c>
      <c r="B561" s="6" t="s">
        <v>783</v>
      </c>
      <c r="C561" s="6" t="s">
        <v>581</v>
      </c>
      <c r="D561" s="7" t="s">
        <v>34</v>
      </c>
      <c r="E561" s="28" t="s">
        <v>35</v>
      </c>
      <c r="F561" s="5" t="s">
        <v>36</v>
      </c>
      <c r="G561" s="6" t="s">
        <v>37</v>
      </c>
      <c r="H561" s="6" t="s">
        <v>38</v>
      </c>
      <c r="I561" s="6" t="s">
        <v>38</v>
      </c>
      <c r="J561" s="8" t="s">
        <v>38</v>
      </c>
      <c r="K561" s="5" t="s">
        <v>38</v>
      </c>
      <c r="L561" s="7" t="s">
        <v>38</v>
      </c>
      <c r="M561" s="9">
        <v>0</v>
      </c>
      <c r="N561" s="5" t="s">
        <v>39</v>
      </c>
      <c r="O561" s="31"/>
      <c r="P561" s="32">
        <v>43013.5</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1164</v>
      </c>
      <c r="B562" s="6" t="s">
        <v>718</v>
      </c>
      <c r="C562" s="6" t="s">
        <v>716</v>
      </c>
      <c r="D562" s="7" t="s">
        <v>34</v>
      </c>
      <c r="E562" s="28" t="s">
        <v>35</v>
      </c>
      <c r="F562" s="5" t="s">
        <v>36</v>
      </c>
      <c r="G562" s="6" t="s">
        <v>37</v>
      </c>
      <c r="H562" s="6" t="s">
        <v>38</v>
      </c>
      <c r="I562" s="6" t="s">
        <v>38</v>
      </c>
      <c r="J562" s="8" t="s">
        <v>38</v>
      </c>
      <c r="K562" s="5" t="s">
        <v>38</v>
      </c>
      <c r="L562" s="7" t="s">
        <v>38</v>
      </c>
      <c r="M562" s="9">
        <v>0</v>
      </c>
      <c r="N562" s="5" t="s">
        <v>39</v>
      </c>
      <c r="O562" s="31"/>
      <c r="P562" s="32">
        <v>43013.5</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1165</v>
      </c>
      <c r="B563" s="6" t="s">
        <v>1166</v>
      </c>
      <c r="C563" s="6" t="s">
        <v>822</v>
      </c>
      <c r="D563" s="7" t="s">
        <v>34</v>
      </c>
      <c r="E563" s="28" t="s">
        <v>35</v>
      </c>
      <c r="F563" s="5" t="s">
        <v>36</v>
      </c>
      <c r="G563" s="6" t="s">
        <v>37</v>
      </c>
      <c r="H563" s="6" t="s">
        <v>38</v>
      </c>
      <c r="I563" s="6" t="s">
        <v>38</v>
      </c>
      <c r="J563" s="8" t="s">
        <v>38</v>
      </c>
      <c r="K563" s="5" t="s">
        <v>38</v>
      </c>
      <c r="L563" s="7" t="s">
        <v>38</v>
      </c>
      <c r="M563" s="9">
        <v>0</v>
      </c>
      <c r="N563" s="5" t="s">
        <v>39</v>
      </c>
      <c r="O563" s="31"/>
      <c r="P563" s="32">
        <v>43013.5</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1167</v>
      </c>
      <c r="B564" s="6" t="s">
        <v>792</v>
      </c>
      <c r="C564" s="6" t="s">
        <v>793</v>
      </c>
      <c r="D564" s="7" t="s">
        <v>34</v>
      </c>
      <c r="E564" s="28" t="s">
        <v>35</v>
      </c>
      <c r="F564" s="5" t="s">
        <v>36</v>
      </c>
      <c r="G564" s="6" t="s">
        <v>37</v>
      </c>
      <c r="H564" s="6" t="s">
        <v>38</v>
      </c>
      <c r="I564" s="6" t="s">
        <v>38</v>
      </c>
      <c r="J564" s="8" t="s">
        <v>38</v>
      </c>
      <c r="K564" s="5" t="s">
        <v>38</v>
      </c>
      <c r="L564" s="7" t="s">
        <v>38</v>
      </c>
      <c r="M564" s="9">
        <v>0</v>
      </c>
      <c r="N564" s="5" t="s">
        <v>39</v>
      </c>
      <c r="O564" s="31"/>
      <c r="P564" s="32">
        <v>43013.5</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30" t="s">
        <v>1168</v>
      </c>
      <c r="B565" s="6" t="s">
        <v>59</v>
      </c>
      <c r="C565" s="6" t="s">
        <v>39</v>
      </c>
      <c r="D565" s="7" t="s">
        <v>34</v>
      </c>
      <c r="E565" s="28" t="s">
        <v>35</v>
      </c>
      <c r="F565" s="5" t="s">
        <v>36</v>
      </c>
      <c r="G565" s="6" t="s">
        <v>37</v>
      </c>
      <c r="H565" s="6" t="s">
        <v>38</v>
      </c>
      <c r="I565" s="6" t="s">
        <v>38</v>
      </c>
      <c r="J565" s="8" t="s">
        <v>38</v>
      </c>
      <c r="K565" s="5" t="s">
        <v>38</v>
      </c>
      <c r="L565" s="7" t="s">
        <v>38</v>
      </c>
      <c r="M565" s="9">
        <v>0</v>
      </c>
      <c r="N565" s="5" t="s">
        <v>39</v>
      </c>
      <c r="O565" s="31"/>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1169</v>
      </c>
      <c r="B566" s="6" t="s">
        <v>651</v>
      </c>
      <c r="C566" s="6" t="s">
        <v>652</v>
      </c>
      <c r="D566" s="7" t="s">
        <v>34</v>
      </c>
      <c r="E566" s="28" t="s">
        <v>35</v>
      </c>
      <c r="F566" s="5" t="s">
        <v>36</v>
      </c>
      <c r="G566" s="6" t="s">
        <v>37</v>
      </c>
      <c r="H566" s="6" t="s">
        <v>38</v>
      </c>
      <c r="I566" s="6" t="s">
        <v>38</v>
      </c>
      <c r="J566" s="8" t="s">
        <v>38</v>
      </c>
      <c r="K566" s="5" t="s">
        <v>38</v>
      </c>
      <c r="L566" s="7" t="s">
        <v>38</v>
      </c>
      <c r="M566" s="9">
        <v>0</v>
      </c>
      <c r="N566" s="5" t="s">
        <v>39</v>
      </c>
      <c r="O566" s="31"/>
      <c r="P566" s="32">
        <v>43013.5</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1170</v>
      </c>
      <c r="B567" s="6" t="s">
        <v>1171</v>
      </c>
      <c r="C567" s="6" t="s">
        <v>581</v>
      </c>
      <c r="D567" s="7" t="s">
        <v>34</v>
      </c>
      <c r="E567" s="28" t="s">
        <v>35</v>
      </c>
      <c r="F567" s="5" t="s">
        <v>36</v>
      </c>
      <c r="G567" s="6" t="s">
        <v>37</v>
      </c>
      <c r="H567" s="6" t="s">
        <v>38</v>
      </c>
      <c r="I567" s="6" t="s">
        <v>38</v>
      </c>
      <c r="J567" s="8" t="s">
        <v>38</v>
      </c>
      <c r="K567" s="5" t="s">
        <v>38</v>
      </c>
      <c r="L567" s="7" t="s">
        <v>38</v>
      </c>
      <c r="M567" s="9">
        <v>0</v>
      </c>
      <c r="N567" s="5" t="s">
        <v>39</v>
      </c>
      <c r="O567" s="31"/>
      <c r="P567" s="32">
        <v>43013.5</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1172</v>
      </c>
      <c r="B568" s="6" t="s">
        <v>637</v>
      </c>
      <c r="C568" s="6" t="s">
        <v>45</v>
      </c>
      <c r="D568" s="7" t="s">
        <v>34</v>
      </c>
      <c r="E568" s="28" t="s">
        <v>35</v>
      </c>
      <c r="F568" s="5" t="s">
        <v>36</v>
      </c>
      <c r="G568" s="6" t="s">
        <v>37</v>
      </c>
      <c r="H568" s="6" t="s">
        <v>38</v>
      </c>
      <c r="I568" s="6" t="s">
        <v>38</v>
      </c>
      <c r="J568" s="8" t="s">
        <v>38</v>
      </c>
      <c r="K568" s="5" t="s">
        <v>38</v>
      </c>
      <c r="L568" s="7" t="s">
        <v>38</v>
      </c>
      <c r="M568" s="9">
        <v>0</v>
      </c>
      <c r="N568" s="5" t="s">
        <v>39</v>
      </c>
      <c r="O568" s="31"/>
      <c r="P568" s="32">
        <v>43013.5</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30" t="s">
        <v>1173</v>
      </c>
      <c r="B569" s="6" t="s">
        <v>59</v>
      </c>
      <c r="C569" s="6" t="s">
        <v>39</v>
      </c>
      <c r="D569" s="7" t="s">
        <v>34</v>
      </c>
      <c r="E569" s="28" t="s">
        <v>35</v>
      </c>
      <c r="F569" s="5" t="s">
        <v>36</v>
      </c>
      <c r="G569" s="6" t="s">
        <v>37</v>
      </c>
      <c r="H569" s="6" t="s">
        <v>38</v>
      </c>
      <c r="I569" s="6" t="s">
        <v>38</v>
      </c>
      <c r="J569" s="8" t="s">
        <v>38</v>
      </c>
      <c r="K569" s="5" t="s">
        <v>38</v>
      </c>
      <c r="L569" s="7" t="s">
        <v>38</v>
      </c>
      <c r="M569" s="9">
        <v>0</v>
      </c>
      <c r="N569" s="5" t="s">
        <v>39</v>
      </c>
      <c r="O569" s="31"/>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1174</v>
      </c>
      <c r="B570" s="6" t="s">
        <v>1171</v>
      </c>
      <c r="C570" s="6" t="s">
        <v>581</v>
      </c>
      <c r="D570" s="7" t="s">
        <v>34</v>
      </c>
      <c r="E570" s="28" t="s">
        <v>35</v>
      </c>
      <c r="F570" s="5" t="s">
        <v>36</v>
      </c>
      <c r="G570" s="6" t="s">
        <v>37</v>
      </c>
      <c r="H570" s="6" t="s">
        <v>38</v>
      </c>
      <c r="I570" s="6" t="s">
        <v>38</v>
      </c>
      <c r="J570" s="8" t="s">
        <v>38</v>
      </c>
      <c r="K570" s="5" t="s">
        <v>38</v>
      </c>
      <c r="L570" s="7" t="s">
        <v>38</v>
      </c>
      <c r="M570" s="9">
        <v>0</v>
      </c>
      <c r="N570" s="5" t="s">
        <v>39</v>
      </c>
      <c r="O570" s="31"/>
      <c r="P570" s="32">
        <v>43013.5</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1175</v>
      </c>
      <c r="B571" s="6" t="s">
        <v>739</v>
      </c>
      <c r="C571" s="6" t="s">
        <v>536</v>
      </c>
      <c r="D571" s="7" t="s">
        <v>34</v>
      </c>
      <c r="E571" s="28" t="s">
        <v>35</v>
      </c>
      <c r="F571" s="5" t="s">
        <v>36</v>
      </c>
      <c r="G571" s="6" t="s">
        <v>37</v>
      </c>
      <c r="H571" s="6" t="s">
        <v>38</v>
      </c>
      <c r="I571" s="6" t="s">
        <v>38</v>
      </c>
      <c r="J571" s="8" t="s">
        <v>38</v>
      </c>
      <c r="K571" s="5" t="s">
        <v>38</v>
      </c>
      <c r="L571" s="7" t="s">
        <v>38</v>
      </c>
      <c r="M571" s="9">
        <v>0</v>
      </c>
      <c r="N571" s="5" t="s">
        <v>39</v>
      </c>
      <c r="O571" s="31"/>
      <c r="P571" s="32">
        <v>43013.5</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1176</v>
      </c>
      <c r="B572" s="6" t="s">
        <v>804</v>
      </c>
      <c r="C572" s="6" t="s">
        <v>793</v>
      </c>
      <c r="D572" s="7" t="s">
        <v>34</v>
      </c>
      <c r="E572" s="28" t="s">
        <v>35</v>
      </c>
      <c r="F572" s="5" t="s">
        <v>36</v>
      </c>
      <c r="G572" s="6" t="s">
        <v>37</v>
      </c>
      <c r="H572" s="6" t="s">
        <v>38</v>
      </c>
      <c r="I572" s="6" t="s">
        <v>38</v>
      </c>
      <c r="J572" s="8" t="s">
        <v>38</v>
      </c>
      <c r="K572" s="5" t="s">
        <v>38</v>
      </c>
      <c r="L572" s="7" t="s">
        <v>38</v>
      </c>
      <c r="M572" s="9">
        <v>0</v>
      </c>
      <c r="N572" s="5" t="s">
        <v>39</v>
      </c>
      <c r="O572" s="31"/>
      <c r="P572" s="32">
        <v>43013.5</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1177</v>
      </c>
      <c r="B573" s="6" t="s">
        <v>1178</v>
      </c>
      <c r="C573" s="6" t="s">
        <v>825</v>
      </c>
      <c r="D573" s="7" t="s">
        <v>34</v>
      </c>
      <c r="E573" s="28" t="s">
        <v>35</v>
      </c>
      <c r="F573" s="5" t="s">
        <v>36</v>
      </c>
      <c r="G573" s="6" t="s">
        <v>37</v>
      </c>
      <c r="H573" s="6" t="s">
        <v>38</v>
      </c>
      <c r="I573" s="6" t="s">
        <v>38</v>
      </c>
      <c r="J573" s="8" t="s">
        <v>38</v>
      </c>
      <c r="K573" s="5" t="s">
        <v>38</v>
      </c>
      <c r="L573" s="7" t="s">
        <v>38</v>
      </c>
      <c r="M573" s="9">
        <v>0</v>
      </c>
      <c r="N573" s="5" t="s">
        <v>39</v>
      </c>
      <c r="O573" s="31"/>
      <c r="P573" s="32">
        <v>43013.5</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1179</v>
      </c>
      <c r="B574" s="6" t="s">
        <v>688</v>
      </c>
      <c r="C574" s="6" t="s">
        <v>680</v>
      </c>
      <c r="D574" s="7" t="s">
        <v>34</v>
      </c>
      <c r="E574" s="28" t="s">
        <v>35</v>
      </c>
      <c r="F574" s="5" t="s">
        <v>36</v>
      </c>
      <c r="G574" s="6" t="s">
        <v>37</v>
      </c>
      <c r="H574" s="6" t="s">
        <v>38</v>
      </c>
      <c r="I574" s="6" t="s">
        <v>38</v>
      </c>
      <c r="J574" s="8" t="s">
        <v>38</v>
      </c>
      <c r="K574" s="5" t="s">
        <v>38</v>
      </c>
      <c r="L574" s="7" t="s">
        <v>38</v>
      </c>
      <c r="M574" s="9">
        <v>0</v>
      </c>
      <c r="N574" s="5" t="s">
        <v>39</v>
      </c>
      <c r="O574" s="31"/>
      <c r="P574" s="32">
        <v>43013.5</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1180</v>
      </c>
      <c r="B575" s="6" t="s">
        <v>770</v>
      </c>
      <c r="C575" s="6" t="s">
        <v>762</v>
      </c>
      <c r="D575" s="7" t="s">
        <v>34</v>
      </c>
      <c r="E575" s="28" t="s">
        <v>35</v>
      </c>
      <c r="F575" s="5" t="s">
        <v>36</v>
      </c>
      <c r="G575" s="6" t="s">
        <v>37</v>
      </c>
      <c r="H575" s="6" t="s">
        <v>38</v>
      </c>
      <c r="I575" s="6" t="s">
        <v>38</v>
      </c>
      <c r="J575" s="8" t="s">
        <v>38</v>
      </c>
      <c r="K575" s="5" t="s">
        <v>38</v>
      </c>
      <c r="L575" s="7" t="s">
        <v>38</v>
      </c>
      <c r="M575" s="9">
        <v>0</v>
      </c>
      <c r="N575" s="5" t="s">
        <v>39</v>
      </c>
      <c r="O575" s="31"/>
      <c r="P575" s="32">
        <v>43013.5</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1181</v>
      </c>
      <c r="B576" s="6" t="s">
        <v>741</v>
      </c>
      <c r="C576" s="6" t="s">
        <v>677</v>
      </c>
      <c r="D576" s="7" t="s">
        <v>34</v>
      </c>
      <c r="E576" s="28" t="s">
        <v>35</v>
      </c>
      <c r="F576" s="5" t="s">
        <v>36</v>
      </c>
      <c r="G576" s="6" t="s">
        <v>37</v>
      </c>
      <c r="H576" s="6" t="s">
        <v>38</v>
      </c>
      <c r="I576" s="6" t="s">
        <v>38</v>
      </c>
      <c r="J576" s="8" t="s">
        <v>38</v>
      </c>
      <c r="K576" s="5" t="s">
        <v>38</v>
      </c>
      <c r="L576" s="7" t="s">
        <v>38</v>
      </c>
      <c r="M576" s="9">
        <v>0</v>
      </c>
      <c r="N576" s="5" t="s">
        <v>39</v>
      </c>
      <c r="O576" s="31"/>
      <c r="P576" s="32">
        <v>43013.5</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1182</v>
      </c>
      <c r="B577" s="6" t="s">
        <v>641</v>
      </c>
      <c r="C577" s="6" t="s">
        <v>45</v>
      </c>
      <c r="D577" s="7" t="s">
        <v>34</v>
      </c>
      <c r="E577" s="28" t="s">
        <v>35</v>
      </c>
      <c r="F577" s="5" t="s">
        <v>36</v>
      </c>
      <c r="G577" s="6" t="s">
        <v>37</v>
      </c>
      <c r="H577" s="6" t="s">
        <v>38</v>
      </c>
      <c r="I577" s="6" t="s">
        <v>38</v>
      </c>
      <c r="J577" s="8" t="s">
        <v>38</v>
      </c>
      <c r="K577" s="5" t="s">
        <v>38</v>
      </c>
      <c r="L577" s="7" t="s">
        <v>38</v>
      </c>
      <c r="M577" s="9">
        <v>0</v>
      </c>
      <c r="N577" s="5" t="s">
        <v>39</v>
      </c>
      <c r="O577" s="31"/>
      <c r="P577" s="32">
        <v>43013.5</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1183</v>
      </c>
      <c r="B578" s="6" t="s">
        <v>646</v>
      </c>
      <c r="C578" s="6" t="s">
        <v>644</v>
      </c>
      <c r="D578" s="7" t="s">
        <v>34</v>
      </c>
      <c r="E578" s="28" t="s">
        <v>35</v>
      </c>
      <c r="F578" s="5" t="s">
        <v>36</v>
      </c>
      <c r="G578" s="6" t="s">
        <v>37</v>
      </c>
      <c r="H578" s="6" t="s">
        <v>38</v>
      </c>
      <c r="I578" s="6" t="s">
        <v>38</v>
      </c>
      <c r="J578" s="8" t="s">
        <v>38</v>
      </c>
      <c r="K578" s="5" t="s">
        <v>38</v>
      </c>
      <c r="L578" s="7" t="s">
        <v>38</v>
      </c>
      <c r="M578" s="9">
        <v>0</v>
      </c>
      <c r="N578" s="5" t="s">
        <v>39</v>
      </c>
      <c r="O578" s="31"/>
      <c r="P578" s="32">
        <v>43013.5</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1184</v>
      </c>
      <c r="B579" s="6" t="s">
        <v>676</v>
      </c>
      <c r="C579" s="6" t="s">
        <v>677</v>
      </c>
      <c r="D579" s="7" t="s">
        <v>34</v>
      </c>
      <c r="E579" s="28" t="s">
        <v>35</v>
      </c>
      <c r="F579" s="5" t="s">
        <v>36</v>
      </c>
      <c r="G579" s="6" t="s">
        <v>37</v>
      </c>
      <c r="H579" s="6" t="s">
        <v>38</v>
      </c>
      <c r="I579" s="6" t="s">
        <v>38</v>
      </c>
      <c r="J579" s="8" t="s">
        <v>38</v>
      </c>
      <c r="K579" s="5" t="s">
        <v>38</v>
      </c>
      <c r="L579" s="7" t="s">
        <v>38</v>
      </c>
      <c r="M579" s="9">
        <v>0</v>
      </c>
      <c r="N579" s="5" t="s">
        <v>39</v>
      </c>
      <c r="O579" s="31"/>
      <c r="P579" s="32">
        <v>43013.5</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1185</v>
      </c>
      <c r="B580" s="6" t="s">
        <v>725</v>
      </c>
      <c r="C580" s="6" t="s">
        <v>726</v>
      </c>
      <c r="D580" s="7" t="s">
        <v>34</v>
      </c>
      <c r="E580" s="28" t="s">
        <v>35</v>
      </c>
      <c r="F580" s="5" t="s">
        <v>36</v>
      </c>
      <c r="G580" s="6" t="s">
        <v>37</v>
      </c>
      <c r="H580" s="6" t="s">
        <v>38</v>
      </c>
      <c r="I580" s="6" t="s">
        <v>38</v>
      </c>
      <c r="J580" s="8" t="s">
        <v>38</v>
      </c>
      <c r="K580" s="5" t="s">
        <v>38</v>
      </c>
      <c r="L580" s="7" t="s">
        <v>38</v>
      </c>
      <c r="M580" s="9">
        <v>0</v>
      </c>
      <c r="N580" s="5" t="s">
        <v>39</v>
      </c>
      <c r="O580" s="31"/>
      <c r="P580" s="32">
        <v>43013.5</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1186</v>
      </c>
      <c r="B581" s="6" t="s">
        <v>583</v>
      </c>
      <c r="C581" s="6" t="s">
        <v>581</v>
      </c>
      <c r="D581" s="7" t="s">
        <v>34</v>
      </c>
      <c r="E581" s="28" t="s">
        <v>35</v>
      </c>
      <c r="F581" s="5" t="s">
        <v>36</v>
      </c>
      <c r="G581" s="6" t="s">
        <v>37</v>
      </c>
      <c r="H581" s="6" t="s">
        <v>38</v>
      </c>
      <c r="I581" s="6" t="s">
        <v>38</v>
      </c>
      <c r="J581" s="8" t="s">
        <v>38</v>
      </c>
      <c r="K581" s="5" t="s">
        <v>38</v>
      </c>
      <c r="L581" s="7" t="s">
        <v>38</v>
      </c>
      <c r="M581" s="9">
        <v>0</v>
      </c>
      <c r="N581" s="5" t="s">
        <v>39</v>
      </c>
      <c r="O581" s="31"/>
      <c r="P581" s="32">
        <v>43013.5</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1187</v>
      </c>
      <c r="B582" s="6" t="s">
        <v>1188</v>
      </c>
      <c r="C582" s="6" t="s">
        <v>1189</v>
      </c>
      <c r="D582" s="7" t="s">
        <v>34</v>
      </c>
      <c r="E582" s="28" t="s">
        <v>35</v>
      </c>
      <c r="F582" s="5" t="s">
        <v>36</v>
      </c>
      <c r="G582" s="6" t="s">
        <v>37</v>
      </c>
      <c r="H582" s="6" t="s">
        <v>38</v>
      </c>
      <c r="I582" s="6" t="s">
        <v>38</v>
      </c>
      <c r="J582" s="8" t="s">
        <v>38</v>
      </c>
      <c r="K582" s="5" t="s">
        <v>38</v>
      </c>
      <c r="L582" s="7" t="s">
        <v>38</v>
      </c>
      <c r="M582" s="9">
        <v>0</v>
      </c>
      <c r="N582" s="5" t="s">
        <v>39</v>
      </c>
      <c r="O582" s="31"/>
      <c r="P582" s="32">
        <v>43013.5</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1190</v>
      </c>
      <c r="B583" s="6" t="s">
        <v>1191</v>
      </c>
      <c r="C583" s="6" t="s">
        <v>441</v>
      </c>
      <c r="D583" s="7" t="s">
        <v>34</v>
      </c>
      <c r="E583" s="28" t="s">
        <v>35</v>
      </c>
      <c r="F583" s="5" t="s">
        <v>1111</v>
      </c>
      <c r="G583" s="6" t="s">
        <v>37</v>
      </c>
      <c r="H583" s="6" t="s">
        <v>38</v>
      </c>
      <c r="I583" s="6" t="s">
        <v>38</v>
      </c>
      <c r="J583" s="8" t="s">
        <v>38</v>
      </c>
      <c r="K583" s="5" t="s">
        <v>38</v>
      </c>
      <c r="L583" s="7" t="s">
        <v>38</v>
      </c>
      <c r="M583" s="9">
        <v>0</v>
      </c>
      <c r="N583" s="5" t="s">
        <v>39</v>
      </c>
      <c r="O583" s="31"/>
      <c r="P583" s="32">
        <v>43013.5</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1192</v>
      </c>
      <c r="B584" s="6" t="s">
        <v>1193</v>
      </c>
      <c r="C584" s="6" t="s">
        <v>441</v>
      </c>
      <c r="D584" s="7" t="s">
        <v>34</v>
      </c>
      <c r="E584" s="28" t="s">
        <v>35</v>
      </c>
      <c r="F584" s="5" t="s">
        <v>1111</v>
      </c>
      <c r="G584" s="6" t="s">
        <v>37</v>
      </c>
      <c r="H584" s="6" t="s">
        <v>38</v>
      </c>
      <c r="I584" s="6" t="s">
        <v>38</v>
      </c>
      <c r="J584" s="8" t="s">
        <v>38</v>
      </c>
      <c r="K584" s="5" t="s">
        <v>38</v>
      </c>
      <c r="L584" s="7" t="s">
        <v>38</v>
      </c>
      <c r="M584" s="9">
        <v>0</v>
      </c>
      <c r="N584" s="5" t="s">
        <v>39</v>
      </c>
      <c r="O584" s="31"/>
      <c r="P584" s="32">
        <v>43013.5</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1194</v>
      </c>
      <c r="B585" s="6" t="s">
        <v>1188</v>
      </c>
      <c r="C585" s="6" t="s">
        <v>1189</v>
      </c>
      <c r="D585" s="7" t="s">
        <v>34</v>
      </c>
      <c r="E585" s="28" t="s">
        <v>35</v>
      </c>
      <c r="F585" s="5" t="s">
        <v>36</v>
      </c>
      <c r="G585" s="6" t="s">
        <v>37</v>
      </c>
      <c r="H585" s="6" t="s">
        <v>38</v>
      </c>
      <c r="I585" s="6" t="s">
        <v>38</v>
      </c>
      <c r="J585" s="8" t="s">
        <v>38</v>
      </c>
      <c r="K585" s="5" t="s">
        <v>38</v>
      </c>
      <c r="L585" s="7" t="s">
        <v>38</v>
      </c>
      <c r="M585" s="9">
        <v>0</v>
      </c>
      <c r="N585" s="5" t="s">
        <v>39</v>
      </c>
      <c r="O585" s="31"/>
      <c r="P585" s="32">
        <v>43013.5</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1195</v>
      </c>
      <c r="B586" s="6" t="s">
        <v>1196</v>
      </c>
      <c r="C586" s="6" t="s">
        <v>441</v>
      </c>
      <c r="D586" s="7" t="s">
        <v>34</v>
      </c>
      <c r="E586" s="28" t="s">
        <v>35</v>
      </c>
      <c r="F586" s="5" t="s">
        <v>1111</v>
      </c>
      <c r="G586" s="6" t="s">
        <v>37</v>
      </c>
      <c r="H586" s="6" t="s">
        <v>38</v>
      </c>
      <c r="I586" s="6" t="s">
        <v>38</v>
      </c>
      <c r="J586" s="8" t="s">
        <v>38</v>
      </c>
      <c r="K586" s="5" t="s">
        <v>38</v>
      </c>
      <c r="L586" s="7" t="s">
        <v>38</v>
      </c>
      <c r="M586" s="9">
        <v>0</v>
      </c>
      <c r="N586" s="5" t="s">
        <v>39</v>
      </c>
      <c r="O586" s="31"/>
      <c r="P586" s="32">
        <v>43013.5</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1197</v>
      </c>
      <c r="B587" s="6" t="s">
        <v>1198</v>
      </c>
      <c r="C587" s="6" t="s">
        <v>160</v>
      </c>
      <c r="D587" s="7" t="s">
        <v>34</v>
      </c>
      <c r="E587" s="28" t="s">
        <v>35</v>
      </c>
      <c r="F587" s="5" t="s">
        <v>36</v>
      </c>
      <c r="G587" s="6" t="s">
        <v>37</v>
      </c>
      <c r="H587" s="6" t="s">
        <v>38</v>
      </c>
      <c r="I587" s="6" t="s">
        <v>38</v>
      </c>
      <c r="J587" s="8" t="s">
        <v>38</v>
      </c>
      <c r="K587" s="5" t="s">
        <v>38</v>
      </c>
      <c r="L587" s="7" t="s">
        <v>38</v>
      </c>
      <c r="M587" s="9">
        <v>0</v>
      </c>
      <c r="N587" s="5" t="s">
        <v>39</v>
      </c>
      <c r="O587" s="31"/>
      <c r="P587" s="32">
        <v>43013.5</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f9117bc6d9814d05"/>
    <hyperlink ref="E2" r:id="R8716696e84d94a6a"/>
    <hyperlink ref="A3" r:id="Rf23c0268c7724fcf"/>
    <hyperlink ref="E3" r:id="Rccb80d19f019473d"/>
    <hyperlink ref="A4" r:id="Re041c368efcc45ff"/>
    <hyperlink ref="E4" r:id="R0dde1649c08645eb"/>
    <hyperlink ref="A5" r:id="Rbc493bd981914000"/>
    <hyperlink ref="E5" r:id="R52fa70d87a614e25"/>
    <hyperlink ref="A6" r:id="R13a7f9149264433d"/>
    <hyperlink ref="E6" r:id="Ref4e0167496f4723"/>
    <hyperlink ref="A7" r:id="R5bf38924e39b48d5"/>
    <hyperlink ref="E7" r:id="R3c002c0942bd4197"/>
    <hyperlink ref="A8" r:id="Rc3c0442e06da4448"/>
    <hyperlink ref="E8" r:id="Rb3330ef898204ed6"/>
    <hyperlink ref="A9" r:id="Re8dadaf5294f47e7"/>
    <hyperlink ref="E9" r:id="R0641d005d38b4df7"/>
    <hyperlink ref="A10" r:id="R895f8f64b2694d99"/>
    <hyperlink ref="E10" r:id="R5fc26ed9320b40ef"/>
    <hyperlink ref="E11" r:id="R116134872b1d4404"/>
    <hyperlink ref="E12" r:id="R2a9239ecfbad42f8"/>
    <hyperlink ref="A13" r:id="R50e67b38899e49f3"/>
    <hyperlink ref="E13" r:id="Rc8a3d6b43e7948e0"/>
    <hyperlink ref="A14" r:id="R86a0e6cad8854c40"/>
    <hyperlink ref="E14" r:id="R112ebce19f3549d8"/>
    <hyperlink ref="A15" r:id="R08c6e8e5f84b48cc"/>
    <hyperlink ref="E15" r:id="R2ac897026cc04fb4"/>
    <hyperlink ref="A16" r:id="R820ef5724fb64c20"/>
    <hyperlink ref="E16" r:id="Rfc2ddb3f58994e62"/>
    <hyperlink ref="A17" r:id="R50d8b7b9376c470c"/>
    <hyperlink ref="E17" r:id="R92cb1f89344e4299"/>
    <hyperlink ref="A18" r:id="Rfa4b46d49b714445"/>
    <hyperlink ref="E18" r:id="Rfa4712c205c84c57"/>
    <hyperlink ref="A19" r:id="Rbb8d9ec6fcaf4c1e"/>
    <hyperlink ref="E19" r:id="R98a48bf85f8c46f6"/>
    <hyperlink ref="A20" r:id="R6f72b3be69c84b35"/>
    <hyperlink ref="E20" r:id="Rde2863f7e9cf4acb"/>
    <hyperlink ref="A21" r:id="R7df93cc504184a1e"/>
    <hyperlink ref="E21" r:id="R52f4a9b36653412c"/>
    <hyperlink ref="A22" r:id="R95b6e8ec98f74882"/>
    <hyperlink ref="E22" r:id="Rf4dc2e38ce304249"/>
    <hyperlink ref="A23" r:id="Rb6ed8efe6d2b4d7e"/>
    <hyperlink ref="E23" r:id="R7b79f131869e489f"/>
    <hyperlink ref="A24" r:id="R353effbab0894028"/>
    <hyperlink ref="E24" r:id="Raf7d50c6e37b46b5"/>
    <hyperlink ref="A25" r:id="R73c952fd93ed43b7"/>
    <hyperlink ref="E25" r:id="R5b6aa70763ee4f54"/>
    <hyperlink ref="A26" r:id="Rc2ee7841a5a64316"/>
    <hyperlink ref="E26" r:id="Re4e784b3dc324e65"/>
    <hyperlink ref="A27" r:id="R3ab1da71d9eb4b19"/>
    <hyperlink ref="E27" r:id="Rc4a34e2eec1b4c04"/>
    <hyperlink ref="A28" r:id="R84b64bf8896b40a5"/>
    <hyperlink ref="E28" r:id="R6adcacd3670f43ce"/>
    <hyperlink ref="A29" r:id="R62617b9bfe9b48fd"/>
    <hyperlink ref="E29" r:id="R9c8b42de54b14a87"/>
    <hyperlink ref="A30" r:id="R3fc75467884e4d97"/>
    <hyperlink ref="E30" r:id="R91137c40bacb48f0"/>
    <hyperlink ref="A31" r:id="R21b584c7a3ea41d2"/>
    <hyperlink ref="E31" r:id="Rd2cce75b65e940b8"/>
    <hyperlink ref="A32" r:id="R27cefee818014b2f"/>
    <hyperlink ref="E32" r:id="Rd1e0c36090924ec6"/>
    <hyperlink ref="A33" r:id="Rd4558870aded481e"/>
    <hyperlink ref="E33" r:id="R10198de7ebea4cfe"/>
    <hyperlink ref="A34" r:id="Reb60bd67420c486c"/>
    <hyperlink ref="E34" r:id="Ref189dcada6b4b93"/>
    <hyperlink ref="A35" r:id="R641d218a3c1c49d1"/>
    <hyperlink ref="E35" r:id="R0ab6d2042f9b45f1"/>
    <hyperlink ref="A36" r:id="R6a06a2e512874e94"/>
    <hyperlink ref="E36" r:id="R48b29d242e59480f"/>
    <hyperlink ref="A37" r:id="Re374a460ad524dfd"/>
    <hyperlink ref="E37" r:id="R3cc32872bb614fbe"/>
    <hyperlink ref="A38" r:id="Rc0b7997426334352"/>
    <hyperlink ref="E38" r:id="Rbebe86c829bf4d83"/>
    <hyperlink ref="A39" r:id="R934d2494be8c4d8b"/>
    <hyperlink ref="E39" r:id="R58ff14611e1f4eb0"/>
    <hyperlink ref="A40" r:id="R0f43f00e626143fc"/>
    <hyperlink ref="E40" r:id="R914246f22e23441f"/>
    <hyperlink ref="A41" r:id="R8cc65cac637a47f8"/>
    <hyperlink ref="E41" r:id="R95c3c50aece141b9"/>
    <hyperlink ref="A42" r:id="Rf4eb1e6199df4a03"/>
    <hyperlink ref="E42" r:id="R3a747e8e9b184945"/>
    <hyperlink ref="A43" r:id="R8b2cf5ff9d3641c5"/>
    <hyperlink ref="E43" r:id="R54fb2f260e574bcc"/>
    <hyperlink ref="A44" r:id="Rdc25a73c8c424894"/>
    <hyperlink ref="E44" r:id="R4a95f086027c4e8b"/>
    <hyperlink ref="A45" r:id="R7a43ffdaea054740"/>
    <hyperlink ref="E45" r:id="Rd267b0dfdb354ae2"/>
    <hyperlink ref="A46" r:id="Rca8116389de945e1"/>
    <hyperlink ref="E46" r:id="R3cc98779fdbf4e96"/>
    <hyperlink ref="A47" r:id="R2d53744cdabf460d"/>
    <hyperlink ref="E47" r:id="R419f719bfd144751"/>
    <hyperlink ref="A48" r:id="Rff1d5b63da224f61"/>
    <hyperlink ref="E48" r:id="R17e77daa316d447f"/>
    <hyperlink ref="A49" r:id="R8c880e3c31684be5"/>
    <hyperlink ref="E49" r:id="Rb1eb2af02b3d470e"/>
    <hyperlink ref="A50" r:id="Rffa958403d5f4def"/>
    <hyperlink ref="E50" r:id="Rdc4fe9e2d3d34af3"/>
    <hyperlink ref="A51" r:id="R51a66238881345a4"/>
    <hyperlink ref="E51" r:id="R4b14909d22684f88"/>
    <hyperlink ref="A52" r:id="R2edd550e53454d13"/>
    <hyperlink ref="E52" r:id="R21b1531d12284e90"/>
    <hyperlink ref="A53" r:id="Rc6f3a08bed7c471d"/>
    <hyperlink ref="E53" r:id="R61fd914368834315"/>
    <hyperlink ref="A54" r:id="R3e2c7ed72cdd417d"/>
    <hyperlink ref="E54" r:id="R493ee83335224d8e"/>
    <hyperlink ref="A55" r:id="Rff2418e6c32843ef"/>
    <hyperlink ref="E55" r:id="Rfe3b449cc0584be2"/>
    <hyperlink ref="A56" r:id="Rd999f442d1574c6e"/>
    <hyperlink ref="E56" r:id="R835f956893534da0"/>
    <hyperlink ref="A57" r:id="Rf9562430af8043ff"/>
    <hyperlink ref="E57" r:id="R6d8856d8927e418d"/>
    <hyperlink ref="A58" r:id="R4cd6431cb8e94f43"/>
    <hyperlink ref="E58" r:id="R1d66a1e3029a4c16"/>
    <hyperlink ref="A59" r:id="Rbdb4decde3524775"/>
    <hyperlink ref="E59" r:id="R08f8dfa762e34f73"/>
    <hyperlink ref="A60" r:id="Rc79448c256534dfa"/>
    <hyperlink ref="E60" r:id="R702e19b505064343"/>
    <hyperlink ref="A61" r:id="Rba8792235d8e4510"/>
    <hyperlink ref="E61" r:id="Re00a676ce8fa445b"/>
    <hyperlink ref="A62" r:id="R1932853dc81a4be2"/>
    <hyperlink ref="E62" r:id="R101896ffbf314119"/>
    <hyperlink ref="A63" r:id="R8a382cfc79bc4f48"/>
    <hyperlink ref="E63" r:id="R1afadcf3a42e4409"/>
    <hyperlink ref="A64" r:id="Rc60b566d1dfd4ea8"/>
    <hyperlink ref="E64" r:id="Reaacf110f8074bbc"/>
    <hyperlink ref="A65" r:id="Re4b1653f72014fde"/>
    <hyperlink ref="E65" r:id="Rf2375d35e249424e"/>
    <hyperlink ref="A66" r:id="R08f6c33dfeb54ccd"/>
    <hyperlink ref="E66" r:id="R21cee0a9796040a9"/>
    <hyperlink ref="A67" r:id="R8b1aef63c901428f"/>
    <hyperlink ref="E67" r:id="R1e5caf43762c4616"/>
    <hyperlink ref="A68" r:id="Rf60f3208bdb8479a"/>
    <hyperlink ref="E68" r:id="R86a5d79d37b248da"/>
    <hyperlink ref="A69" r:id="Rbb6ef9e57bae4b91"/>
    <hyperlink ref="E69" r:id="R4b53f6a38757474e"/>
    <hyperlink ref="A70" r:id="R5b579c1707424fc9"/>
    <hyperlink ref="E70" r:id="R2b4bc55284da49ae"/>
    <hyperlink ref="A71" r:id="R9f18c0bdd35640a1"/>
    <hyperlink ref="E71" r:id="R81522aaebd694429"/>
    <hyperlink ref="A72" r:id="R36b86283825142aa"/>
    <hyperlink ref="E72" r:id="R702069fa900845e2"/>
    <hyperlink ref="A73" r:id="R94fd7cd446384f50"/>
    <hyperlink ref="E73" r:id="Rac4f06290eaa46b1"/>
    <hyperlink ref="A74" r:id="R5dfdbfe6d6af4b55"/>
    <hyperlink ref="E74" r:id="Reb07e3bf4f2b4a2e"/>
    <hyperlink ref="A75" r:id="Ra8665f8a487b47da"/>
    <hyperlink ref="E75" r:id="R0e28886134ec4547"/>
    <hyperlink ref="A76" r:id="Ra23e813cc24148e6"/>
    <hyperlink ref="E76" r:id="Rcf1a9a3f446641ad"/>
    <hyperlink ref="A77" r:id="R29d82d85f7b74558"/>
    <hyperlink ref="E77" r:id="R1ff071ca4254403e"/>
    <hyperlink ref="A78" r:id="Rf55d30b7cf484f61"/>
    <hyperlink ref="E78" r:id="R42a241b1ad254f28"/>
    <hyperlink ref="A79" r:id="R2955526a762146e5"/>
    <hyperlink ref="E79" r:id="R6b6fa042cd41438c"/>
    <hyperlink ref="A80" r:id="Rc39dbac67d964805"/>
    <hyperlink ref="E80" r:id="Rb9de1e16e74649f0"/>
    <hyperlink ref="A81" r:id="R727da05621b94bf9"/>
    <hyperlink ref="E81" r:id="Rb49d0f3affe14a91"/>
    <hyperlink ref="A82" r:id="R99767307a9ef4b6e"/>
    <hyperlink ref="E82" r:id="R9333fc97eaed4941"/>
    <hyperlink ref="A83" r:id="R992417b4639b4720"/>
    <hyperlink ref="E83" r:id="Rd854f768eccc43f8"/>
    <hyperlink ref="A84" r:id="R721f8f1239e04103"/>
    <hyperlink ref="E84" r:id="R2dc4755a05a4432f"/>
    <hyperlink ref="A85" r:id="R8277d4403a594d48"/>
    <hyperlink ref="E85" r:id="Ra7702171a3a04b9f"/>
    <hyperlink ref="A86" r:id="R71d3b01bd3774b17"/>
    <hyperlink ref="E86" r:id="R91f55e1351124adb"/>
    <hyperlink ref="A87" r:id="R4770b448569546bd"/>
    <hyperlink ref="E87" r:id="R10b62db6fe674999"/>
    <hyperlink ref="A88" r:id="R9ea004e063ff4f81"/>
    <hyperlink ref="E88" r:id="R0a2310a9bf964f5d"/>
    <hyperlink ref="A89" r:id="R5a5c5cc6da124149"/>
    <hyperlink ref="E89" r:id="R48b8ab79fb754cc8"/>
    <hyperlink ref="A90" r:id="Rd2deb5b5ff1f4eb2"/>
    <hyperlink ref="E90" r:id="R30f2a360de9f4277"/>
    <hyperlink ref="A91" r:id="Rb6641793d38547c0"/>
    <hyperlink ref="E91" r:id="R7aa879f0af9241f1"/>
    <hyperlink ref="A92" r:id="R82bd84e1c5f944ff"/>
    <hyperlink ref="E92" r:id="R5be9fa16de954844"/>
    <hyperlink ref="A93" r:id="R766698068ab44395"/>
    <hyperlink ref="E93" r:id="R460b867238474430"/>
    <hyperlink ref="A94" r:id="Ra98ade05ea3d4008"/>
    <hyperlink ref="E94" r:id="R16c9a0049dcb48d0"/>
    <hyperlink ref="A95" r:id="R571c97c737f64d70"/>
    <hyperlink ref="E95" r:id="Rf8975900908e4db7"/>
    <hyperlink ref="A96" r:id="Rd3f05b81a2b548c1"/>
    <hyperlink ref="E96" r:id="R685b4d4d39b74e42"/>
    <hyperlink ref="A97" r:id="R3d2318dc53914f14"/>
    <hyperlink ref="E97" r:id="R8caace009d9d4913"/>
    <hyperlink ref="A98" r:id="R53a63f3ba6904f93"/>
    <hyperlink ref="E98" r:id="R74f2c51ddb224575"/>
    <hyperlink ref="A99" r:id="R37070c47b72745d2"/>
    <hyperlink ref="E99" r:id="R0c5e92bd2af5429b"/>
    <hyperlink ref="A100" r:id="R6dcf64cececb4993"/>
    <hyperlink ref="E100" r:id="R9576d7b8f75a4ce9"/>
    <hyperlink ref="A101" r:id="Rda101198307c4b01"/>
    <hyperlink ref="E101" r:id="R7e176bc7f1ff4c76"/>
    <hyperlink ref="A102" r:id="R9626d9bb403743cd"/>
    <hyperlink ref="E102" r:id="R431586919adc43c8"/>
    <hyperlink ref="A103" r:id="R68186e62ddd74756"/>
    <hyperlink ref="E103" r:id="R9df56cf8e4744fe0"/>
    <hyperlink ref="A104" r:id="R6a7b6b280bc24b40"/>
    <hyperlink ref="E104" r:id="Rb4b2cbdc3aea42fb"/>
    <hyperlink ref="A105" r:id="R2dc94e6910a3440f"/>
    <hyperlink ref="E105" r:id="R2611823f053d455e"/>
    <hyperlink ref="A106" r:id="Rdff50796eb384583"/>
    <hyperlink ref="E106" r:id="R144712f9e0f84811"/>
    <hyperlink ref="A107" r:id="R840bd40a12354849"/>
    <hyperlink ref="E107" r:id="Re195e16bdd9841e7"/>
    <hyperlink ref="A108" r:id="R35c0b211a34e480a"/>
    <hyperlink ref="E108" r:id="Rebb39387eb1e4140"/>
    <hyperlink ref="A109" r:id="R546e32bfc56e4f9f"/>
    <hyperlink ref="E109" r:id="R9645012fc3a94997"/>
    <hyperlink ref="A110" r:id="R0caaa588a8f84dfc"/>
    <hyperlink ref="E110" r:id="R6100948ea6eb44b5"/>
    <hyperlink ref="A111" r:id="R903d39a4e3244d5c"/>
    <hyperlink ref="E111" r:id="Racce1b8281e64c9c"/>
    <hyperlink ref="A112" r:id="R79d2eb6194064fed"/>
    <hyperlink ref="E112" r:id="R67d125d5b6ce4401"/>
    <hyperlink ref="A113" r:id="Rc45a898c081b44d1"/>
    <hyperlink ref="E113" r:id="R436dab2644df4919"/>
    <hyperlink ref="A114" r:id="R73418134f2c641e2"/>
    <hyperlink ref="E114" r:id="Ra8ee5d21cfec4574"/>
    <hyperlink ref="A115" r:id="R8a7304a988a44719"/>
    <hyperlink ref="E115" r:id="R06c4c1228b984c9b"/>
    <hyperlink ref="A116" r:id="R9ebb6d1283354728"/>
    <hyperlink ref="E116" r:id="R797e8be3f4d342c8"/>
    <hyperlink ref="A117" r:id="R2c049d3c8083417d"/>
    <hyperlink ref="E117" r:id="R8bd9654fe04f4c29"/>
    <hyperlink ref="A118" r:id="Rbd93274b3f804077"/>
    <hyperlink ref="E118" r:id="R24620efa54ea469b"/>
    <hyperlink ref="A119" r:id="R644ed59723254869"/>
    <hyperlink ref="E119" r:id="Rd626bc97f4794d6b"/>
    <hyperlink ref="A120" r:id="Rddb6cf785b8e469f"/>
    <hyperlink ref="E120" r:id="R75d7f8bb6add4092"/>
    <hyperlink ref="A121" r:id="R3a68cf9ac6d84a14"/>
    <hyperlink ref="E121" r:id="Ra3ef930748aa4e9c"/>
    <hyperlink ref="A122" r:id="R58a115d8cc1c4588"/>
    <hyperlink ref="E122" r:id="R1fe1825973354d7a"/>
    <hyperlink ref="A123" r:id="R1af6dc0a517b44ff"/>
    <hyperlink ref="E123" r:id="Rb052245f891d4c6a"/>
    <hyperlink ref="A124" r:id="R42d1b9b9c1e4472c"/>
    <hyperlink ref="E124" r:id="R28d79630d7b24d5c"/>
    <hyperlink ref="A125" r:id="Rd0c8f0fdfa1444e8"/>
    <hyperlink ref="E125" r:id="Rcf741dceeda642d1"/>
    <hyperlink ref="A126" r:id="R037e9550ce654121"/>
    <hyperlink ref="E126" r:id="Rf9a37520da6c499d"/>
    <hyperlink ref="A127" r:id="Rae2114fef70048f9"/>
    <hyperlink ref="E127" r:id="Rf03880c872c448d7"/>
    <hyperlink ref="A128" r:id="Rc7545745eec64632"/>
    <hyperlink ref="E128" r:id="R40e49a8e7c4041d0"/>
    <hyperlink ref="A129" r:id="Rd70b969b896f4f0c"/>
    <hyperlink ref="E129" r:id="R7b44907c158f461d"/>
    <hyperlink ref="A130" r:id="R07736532e80a4ac6"/>
    <hyperlink ref="E130" r:id="Rfdea272884734363"/>
    <hyperlink ref="A131" r:id="R1d18f38674a84185"/>
    <hyperlink ref="E131" r:id="R46b24dd5aa0c48ef"/>
    <hyperlink ref="A132" r:id="R94e56df603a44853"/>
    <hyperlink ref="E132" r:id="Rffac0e0c919648bb"/>
    <hyperlink ref="A133" r:id="R6cd062080b0742dc"/>
    <hyperlink ref="E133" r:id="R1afe8b02f80444e3"/>
    <hyperlink ref="A134" r:id="Rddda327b8b44497f"/>
    <hyperlink ref="E134" r:id="Ra27ce038531444f9"/>
    <hyperlink ref="A135" r:id="Ra9a259cbe16544a9"/>
    <hyperlink ref="E135" r:id="R896c9945fe4e4df0"/>
    <hyperlink ref="A136" r:id="R35b112155e8046f3"/>
    <hyperlink ref="E136" r:id="Rc5a77735b6d84f62"/>
    <hyperlink ref="A137" r:id="Ra1cdcdf14d3345a8"/>
    <hyperlink ref="E137" r:id="R614c560dd2054fad"/>
    <hyperlink ref="A138" r:id="R6dfa83e199974c5a"/>
    <hyperlink ref="E138" r:id="R75c560092af64fbc"/>
    <hyperlink ref="A139" r:id="Re168094e24714913"/>
    <hyperlink ref="E139" r:id="Rc64a636d633e402b"/>
    <hyperlink ref="A140" r:id="R5df14199ac884ab7"/>
    <hyperlink ref="E140" r:id="R5112633420674fdb"/>
    <hyperlink ref="A141" r:id="Rbcfcb258f307487d"/>
    <hyperlink ref="E141" r:id="R6150d41b5ea64102"/>
    <hyperlink ref="A142" r:id="Rb7704403f67d44df"/>
    <hyperlink ref="E142" r:id="R786ba93f99dc42ab"/>
    <hyperlink ref="A143" r:id="Re9a6e1ce46fb4695"/>
    <hyperlink ref="E143" r:id="R7a17f05c36d14863"/>
    <hyperlink ref="A144" r:id="Rd07f1832d1b64dd3"/>
    <hyperlink ref="E144" r:id="R0b764054f2eb4d8c"/>
    <hyperlink ref="A145" r:id="Re9e8ffb4469a4e5b"/>
    <hyperlink ref="E145" r:id="R91fe4b6244b24b85"/>
    <hyperlink ref="A146" r:id="R19c51e3b927f4f2e"/>
    <hyperlink ref="E146" r:id="R6016861842c24200"/>
    <hyperlink ref="A147" r:id="R5c39d2014dd84af8"/>
    <hyperlink ref="E147" r:id="R70946f7563224df5"/>
    <hyperlink ref="A148" r:id="R359d3962fb2f421a"/>
    <hyperlink ref="E148" r:id="Rac60eea5781b41de"/>
    <hyperlink ref="A149" r:id="Ra239974679be40c2"/>
    <hyperlink ref="E149" r:id="Rf1ee17a08f4c4a5d"/>
    <hyperlink ref="A150" r:id="Rdc119e6920d14e22"/>
    <hyperlink ref="E150" r:id="R65f0bf3e5d044bca"/>
    <hyperlink ref="A151" r:id="R2ed1ea4181c7420c"/>
    <hyperlink ref="E151" r:id="R7f21140690af4de8"/>
    <hyperlink ref="A152" r:id="R7c318abbb7074438"/>
    <hyperlink ref="E152" r:id="Rbc8e41a0ca1442aa"/>
    <hyperlink ref="A153" r:id="R61da31904b38451e"/>
    <hyperlink ref="E153" r:id="Ra45421e5e3e44f16"/>
    <hyperlink ref="A154" r:id="Re0b66ab6eba74a0c"/>
    <hyperlink ref="E154" r:id="Rf1db7df6bfe341de"/>
    <hyperlink ref="A155" r:id="Rbbab379d01724d9f"/>
    <hyperlink ref="E155" r:id="R68aa85e7074b4bef"/>
    <hyperlink ref="A156" r:id="R3ce994da55894213"/>
    <hyperlink ref="E156" r:id="R0576f29af1264ff4"/>
    <hyperlink ref="A157" r:id="R6d31421c7c8440f2"/>
    <hyperlink ref="E157" r:id="R90f858e5ab5e4682"/>
    <hyperlink ref="A158" r:id="Rc7d243d053774eef"/>
    <hyperlink ref="E158" r:id="R3549f5d9f1d146c5"/>
    <hyperlink ref="A159" r:id="Re76fd23fb27a4229"/>
    <hyperlink ref="E159" r:id="R0e4ff25087354973"/>
    <hyperlink ref="A160" r:id="R33127b79aed34d3b"/>
    <hyperlink ref="E160" r:id="Rd9d0a010e28344dd"/>
    <hyperlink ref="A161" r:id="R6cb14c4b6b194dea"/>
    <hyperlink ref="E161" r:id="Re752ee5c90b54b13"/>
    <hyperlink ref="A162" r:id="Rb8d909a6e4e84855"/>
    <hyperlink ref="E162" r:id="R6349b8c7a27d4adb"/>
    <hyperlink ref="A163" r:id="R9aeb7ce2dc9148de"/>
    <hyperlink ref="E163" r:id="Rb33fcac86ebd489d"/>
    <hyperlink ref="A164" r:id="R974e4097881746a5"/>
    <hyperlink ref="E164" r:id="Rbef271775dd5483a"/>
    <hyperlink ref="A165" r:id="R0df404724eca4dc5"/>
    <hyperlink ref="E165" r:id="R050d9fc47cdb4ec5"/>
    <hyperlink ref="A166" r:id="Re2e0485c3ec94418"/>
    <hyperlink ref="E166" r:id="R4eb9bebe81fa42b9"/>
    <hyperlink ref="A167" r:id="R8c1052e91c4346ff"/>
    <hyperlink ref="E167" r:id="R9b546e7c6bb441ac"/>
    <hyperlink ref="A168" r:id="Rce879bba53ac48e6"/>
    <hyperlink ref="E168" r:id="R83fa423d30b446cf"/>
    <hyperlink ref="A169" r:id="Re419b7e00b8744b2"/>
    <hyperlink ref="E169" r:id="Rd0cb313a2fb042cd"/>
    <hyperlink ref="A170" r:id="Rad0e8584e9774fac"/>
    <hyperlink ref="E170" r:id="R256598f074c74085"/>
    <hyperlink ref="A171" r:id="R0b74c0fd50fc47a1"/>
    <hyperlink ref="E171" r:id="R0c7da8ade5b14263"/>
    <hyperlink ref="A172" r:id="R146c79e32b764082"/>
    <hyperlink ref="E172" r:id="Rccb28fd075e44e7b"/>
    <hyperlink ref="A173" r:id="R9d5c38f5c1ea47cb"/>
    <hyperlink ref="E173" r:id="R8390e24556db471b"/>
    <hyperlink ref="A174" r:id="Rae02a0073efe4ca7"/>
    <hyperlink ref="E174" r:id="R35b8644af1ba45e8"/>
    <hyperlink ref="A175" r:id="Rcbe7b0eef145404f"/>
    <hyperlink ref="E175" r:id="R9a8c6525a4274b48"/>
    <hyperlink ref="A176" r:id="R821023212efa4b39"/>
    <hyperlink ref="E176" r:id="Rd8dd9dbb73354b83"/>
    <hyperlink ref="A177" r:id="R65beaebdc8e84961"/>
    <hyperlink ref="E177" r:id="R47ee468645d0442b"/>
    <hyperlink ref="A178" r:id="R159e6d0c4db74144"/>
    <hyperlink ref="E178" r:id="R2c8d591e350545f2"/>
    <hyperlink ref="A179" r:id="R20d8c67f3c594f47"/>
    <hyperlink ref="E179" r:id="Rcf1b1230f7bd405d"/>
    <hyperlink ref="A180" r:id="R2691252c4f914b9b"/>
    <hyperlink ref="E180" r:id="R08e722fc88dc43c4"/>
    <hyperlink ref="A181" r:id="R2c313cb1e6914fb5"/>
    <hyperlink ref="E181" r:id="Rd80ffb90ffba43b4"/>
    <hyperlink ref="A182" r:id="R7bbbd1b1c1f04c7e"/>
    <hyperlink ref="E182" r:id="R0906fcddb9d14463"/>
    <hyperlink ref="A183" r:id="Ra80d43ffc77e4ab2"/>
    <hyperlink ref="E183" r:id="R3c6990b4d4ea4a6d"/>
    <hyperlink ref="A184" r:id="Rc1e352e29ad1462d"/>
    <hyperlink ref="E184" r:id="R29c6dfed21894e1d"/>
    <hyperlink ref="A185" r:id="Rc48a3331fb1b48fa"/>
    <hyperlink ref="E185" r:id="R66e32404d0294550"/>
    <hyperlink ref="A186" r:id="R7dfd2d28345a4f95"/>
    <hyperlink ref="E186" r:id="R19dfb0dcdc324f18"/>
    <hyperlink ref="A187" r:id="Rb2849823f1e44f4f"/>
    <hyperlink ref="E187" r:id="R65affcb867e04e9e"/>
    <hyperlink ref="A188" r:id="R01b7262a0ae940f4"/>
    <hyperlink ref="E188" r:id="R501cb8764fd2457b"/>
    <hyperlink ref="A189" r:id="R5a82b27bea4f43e3"/>
    <hyperlink ref="E189" r:id="Rf5d7d953bfb64892"/>
    <hyperlink ref="A190" r:id="R4dfecfb1d17a454f"/>
    <hyperlink ref="E190" r:id="R6a447a1de220411c"/>
    <hyperlink ref="A191" r:id="R335022829ec04569"/>
    <hyperlink ref="E191" r:id="R6c34d180a1ac4c27"/>
    <hyperlink ref="A192" r:id="Rd9a89656d5a141ac"/>
    <hyperlink ref="E192" r:id="R44a4edb351134157"/>
    <hyperlink ref="A193" r:id="R7cfbb706b4134d77"/>
    <hyperlink ref="E193" r:id="Rdb89e4f58490493b"/>
    <hyperlink ref="A194" r:id="Ref14b678b9e541be"/>
    <hyperlink ref="E194" r:id="R0b025d53910841e3"/>
    <hyperlink ref="A195" r:id="Rc71287ad5eeb4076"/>
    <hyperlink ref="E195" r:id="R724da844ba4e4ada"/>
    <hyperlink ref="A196" r:id="R79da8e9e36c34051"/>
    <hyperlink ref="E196" r:id="R4e36206ac11b4dc8"/>
    <hyperlink ref="A197" r:id="Rff9e0441a8434cdc"/>
    <hyperlink ref="E197" r:id="R9a3bc586144f486a"/>
    <hyperlink ref="A198" r:id="Ree8350b94ef340f3"/>
    <hyperlink ref="E198" r:id="R38cd22cd13834e0b"/>
    <hyperlink ref="A199" r:id="R3f74606c2f4e417c"/>
    <hyperlink ref="E199" r:id="R8533a30e2a1a4494"/>
    <hyperlink ref="A200" r:id="R82a44c5508744f92"/>
    <hyperlink ref="E200" r:id="Re6d515c33ead44aa"/>
    <hyperlink ref="A201" r:id="Ra15b71d859ff44e4"/>
    <hyperlink ref="E201" r:id="Rf1ce229bea464c61"/>
    <hyperlink ref="A202" r:id="R427db5e9375c46a7"/>
    <hyperlink ref="E202" r:id="R8ed2198b988f45bd"/>
    <hyperlink ref="A203" r:id="R7cb5baa9ab164957"/>
    <hyperlink ref="E203" r:id="Rf99cb565f85944c4"/>
    <hyperlink ref="A204" r:id="R9adf462a28c646c5"/>
    <hyperlink ref="E204" r:id="R957b9ca6d04149b5"/>
    <hyperlink ref="A205" r:id="Raa39a4232edc421b"/>
    <hyperlink ref="E205" r:id="Re6c09a9e92c34a4d"/>
    <hyperlink ref="A206" r:id="R36b0c369b25b46e1"/>
    <hyperlink ref="E206" r:id="R4437894af520471c"/>
    <hyperlink ref="A207" r:id="R2dde91516b654983"/>
    <hyperlink ref="E207" r:id="Rf11d7f9ab0514aae"/>
    <hyperlink ref="A208" r:id="R57d3076cdca441b1"/>
    <hyperlink ref="E208" r:id="Rafececa291494f74"/>
    <hyperlink ref="A209" r:id="R7caf83caa43d4a8e"/>
    <hyperlink ref="E209" r:id="R62c03a2e8cec4665"/>
    <hyperlink ref="A210" r:id="Rd0405a73e9b7457d"/>
    <hyperlink ref="E210" r:id="R1c3a03b2a3304bed"/>
    <hyperlink ref="A211" r:id="Rb731586cc61742a5"/>
    <hyperlink ref="E211" r:id="R40d28192d7084837"/>
    <hyperlink ref="A212" r:id="R760cca3f24ba40d4"/>
    <hyperlink ref="E212" r:id="R38486107681149ca"/>
    <hyperlink ref="A213" r:id="R5f46fadbbb4e4332"/>
    <hyperlink ref="E213" r:id="R4ec13be134ae4931"/>
    <hyperlink ref="A214" r:id="R71aee95a00c14ff8"/>
    <hyperlink ref="E214" r:id="Re5e0b41182944e77"/>
    <hyperlink ref="A215" r:id="R84fa189bc6fa4042"/>
    <hyperlink ref="E215" r:id="Rb3bbb2c5da7f4f85"/>
    <hyperlink ref="A216" r:id="Rfcbc45dcab614623"/>
    <hyperlink ref="E216" r:id="Re6322a7b97f34c58"/>
    <hyperlink ref="A217" r:id="Rabc4ae82d9dd475d"/>
    <hyperlink ref="E217" r:id="Red8ea36adfa644f7"/>
    <hyperlink ref="A218" r:id="R48d419eb84784d9d"/>
    <hyperlink ref="E218" r:id="Rc9b314fb53ce40af"/>
    <hyperlink ref="A219" r:id="R1fa700412ffb469e"/>
    <hyperlink ref="E219" r:id="Ref45d94cf2a54f7e"/>
    <hyperlink ref="A220" r:id="Rf618be579f1b4811"/>
    <hyperlink ref="E220" r:id="Rded539fa134b48d2"/>
    <hyperlink ref="A221" r:id="R92bb3256a38b4522"/>
    <hyperlink ref="E221" r:id="R0495459fad424f2e"/>
    <hyperlink ref="A222" r:id="Rd3f7a684c84641f9"/>
    <hyperlink ref="E222" r:id="R746c277200104bff"/>
    <hyperlink ref="A223" r:id="R1ff115de1ad64091"/>
    <hyperlink ref="E223" r:id="R945d0eb135dd440c"/>
    <hyperlink ref="A224" r:id="R8d2dcdbb80b94f1a"/>
    <hyperlink ref="E224" r:id="R119b662b8ebc4006"/>
    <hyperlink ref="A225" r:id="Rc33ee8d2270040c7"/>
    <hyperlink ref="E225" r:id="R04c3b74b801e487d"/>
    <hyperlink ref="A226" r:id="Rd5b3559e2f574f32"/>
    <hyperlink ref="E226" r:id="R5135da1a16d347fe"/>
    <hyperlink ref="A227" r:id="Rbb9664f5ebff4ddd"/>
    <hyperlink ref="E227" r:id="R23328fe3f6f940b7"/>
    <hyperlink ref="A228" r:id="R1caec7e90fcc4bf2"/>
    <hyperlink ref="E228" r:id="R561724e8382440ec"/>
    <hyperlink ref="A229" r:id="Re11a9aadbe2e4a1a"/>
    <hyperlink ref="E229" r:id="R16bfa9949c1547df"/>
    <hyperlink ref="A230" r:id="R065614dd169f49be"/>
    <hyperlink ref="E230" r:id="Ra5771d599050441e"/>
    <hyperlink ref="A231" r:id="R0c0bb174e8d54e49"/>
    <hyperlink ref="E231" r:id="Radc28799e0fb49be"/>
    <hyperlink ref="A232" r:id="R1e74863b7d7f4557"/>
    <hyperlink ref="E232" r:id="Rcaa51d3ac6584c49"/>
    <hyperlink ref="A233" r:id="R5fe6b74b847c4529"/>
    <hyperlink ref="E233" r:id="R5e470be1361d4ffe"/>
    <hyperlink ref="A234" r:id="R10f6ad6ed26c47a7"/>
    <hyperlink ref="E234" r:id="R87e04962db9742fa"/>
    <hyperlink ref="A235" r:id="R0d9768d443b94cbc"/>
    <hyperlink ref="E235" r:id="R8daad911d7484d23"/>
    <hyperlink ref="A236" r:id="R3a48ff30c3b94f16"/>
    <hyperlink ref="E236" r:id="Rd5eb865b91174abb"/>
    <hyperlink ref="A237" r:id="R302e76e740204a78"/>
    <hyperlink ref="E237" r:id="R3c9eb71b10a94de6"/>
    <hyperlink ref="A238" r:id="R57700cefc7c245bc"/>
    <hyperlink ref="E238" r:id="R09cc7970e7fe4567"/>
    <hyperlink ref="A239" r:id="Ra9e3924469cd4dd3"/>
    <hyperlink ref="E239" r:id="R5c77b44a77894655"/>
    <hyperlink ref="A240" r:id="Rfa221779a1f54fcc"/>
    <hyperlink ref="E240" r:id="Re9ec266e32b945ed"/>
    <hyperlink ref="A241" r:id="Rfc59477e02d24eda"/>
    <hyperlink ref="E241" r:id="Rbd8b923d95ed4553"/>
    <hyperlink ref="A242" r:id="Rbd0864d8c8a04986"/>
    <hyperlink ref="E242" r:id="R9af5f7b065054f8e"/>
    <hyperlink ref="A243" r:id="R581710c6f8b14e57"/>
    <hyperlink ref="E243" r:id="Rb6d20f0a6dcd41f8"/>
    <hyperlink ref="A244" r:id="Red2fdf89f9994ae8"/>
    <hyperlink ref="E244" r:id="Rc3e1893220a54247"/>
    <hyperlink ref="A245" r:id="Re032c09b37114276"/>
    <hyperlink ref="E245" r:id="Rc93d8c8603db427e"/>
    <hyperlink ref="A246" r:id="Rd028cc8a39894020"/>
    <hyperlink ref="E246" r:id="R25b5e82b4a7948f6"/>
    <hyperlink ref="A247" r:id="R7937adf1b24f4f3c"/>
    <hyperlink ref="E247" r:id="R1055cb36cebe4f88"/>
    <hyperlink ref="A248" r:id="Ra08e350421524469"/>
    <hyperlink ref="E248" r:id="R5a0af6dce1574de1"/>
    <hyperlink ref="A249" r:id="R377b489490a14e68"/>
    <hyperlink ref="E249" r:id="R2acfa10414ab433b"/>
    <hyperlink ref="A250" r:id="R6fe90c940a364155"/>
    <hyperlink ref="E250" r:id="Rbe2d0dc513a24938"/>
    <hyperlink ref="A251" r:id="R3a27f4aaa34348dc"/>
    <hyperlink ref="E251" r:id="Rc2f478d4deb446d0"/>
    <hyperlink ref="A252" r:id="R5848f60fb2a84495"/>
    <hyperlink ref="E252" r:id="R5a05e622dc2e49cd"/>
    <hyperlink ref="A253" r:id="Reaabc34720784918"/>
    <hyperlink ref="E253" r:id="Rd9ac43594c47430f"/>
    <hyperlink ref="A254" r:id="Rc7b990ccd1d04200"/>
    <hyperlink ref="E254" r:id="R33aaf4cec3d44669"/>
    <hyperlink ref="A255" r:id="Rf9d4584537b84242"/>
    <hyperlink ref="E255" r:id="R3ec6f58bc32e487d"/>
    <hyperlink ref="A256" r:id="R3d98c33acb934093"/>
    <hyperlink ref="E256" r:id="R16beda65758645a3"/>
    <hyperlink ref="A257" r:id="R934f72950a384ae1"/>
    <hyperlink ref="E257" r:id="Rd5df70c2040d49a8"/>
    <hyperlink ref="A258" r:id="R2b91615be9a74bad"/>
    <hyperlink ref="E258" r:id="Ra0e5e99317314930"/>
    <hyperlink ref="A259" r:id="R4752a6001cf24544"/>
    <hyperlink ref="E259" r:id="R6c85037106474fea"/>
    <hyperlink ref="A260" r:id="R39cf68dfbf904e73"/>
    <hyperlink ref="E260" r:id="Rfe4fcf03e0a2492e"/>
    <hyperlink ref="A261" r:id="R55770320a15146ac"/>
    <hyperlink ref="E261" r:id="Rb0b972bd8d004074"/>
    <hyperlink ref="A262" r:id="R890b52a908374a0b"/>
    <hyperlink ref="E262" r:id="R2f01a3d3a3694fcb"/>
    <hyperlink ref="A263" r:id="Rd8065467a0784f4f"/>
    <hyperlink ref="E263" r:id="Rb682550603d84f23"/>
    <hyperlink ref="A264" r:id="Rcbf1c4e032f94491"/>
    <hyperlink ref="E264" r:id="Rbb0e0bed861b4aa5"/>
    <hyperlink ref="A265" r:id="R8351d03ba9e64dc2"/>
    <hyperlink ref="E265" r:id="Rc5f68177f6d34e32"/>
    <hyperlink ref="A266" r:id="R99695fcdf493413c"/>
    <hyperlink ref="E266" r:id="R60a4188a6cca4d77"/>
    <hyperlink ref="A267" r:id="R005a836af7da4a4b"/>
    <hyperlink ref="E267" r:id="R7d87260196264789"/>
    <hyperlink ref="A268" r:id="R54aa8bf002154203"/>
    <hyperlink ref="E268" r:id="R27359d68e2e54032"/>
    <hyperlink ref="A269" r:id="Rabb1443d5d734573"/>
    <hyperlink ref="E269" r:id="R22dc21e80e7947f2"/>
    <hyperlink ref="A270" r:id="Rbacf9796138f4dcb"/>
    <hyperlink ref="E270" r:id="R071a3a4c782f4d51"/>
    <hyperlink ref="A271" r:id="R28a4aed6f1df4cf6"/>
    <hyperlink ref="E271" r:id="R48fc247a392f45db"/>
    <hyperlink ref="A272" r:id="R78896233e5274b50"/>
    <hyperlink ref="E272" r:id="Rb9e60c2eae2d4dd5"/>
    <hyperlink ref="A273" r:id="R260542b8fc4f4870"/>
    <hyperlink ref="E273" r:id="Rdf0c8aea56bb4876"/>
    <hyperlink ref="A274" r:id="Rd1de86984da541ad"/>
    <hyperlink ref="E274" r:id="R32a219f3fd5b4e73"/>
    <hyperlink ref="A275" r:id="R2dd8373709544f7f"/>
    <hyperlink ref="E275" r:id="Rb02f7b74913a4531"/>
    <hyperlink ref="A276" r:id="R6e7e42eb95db421b"/>
    <hyperlink ref="E276" r:id="Rfce1ffae35e041a0"/>
    <hyperlink ref="A277" r:id="R3383c371060944e8"/>
    <hyperlink ref="E277" r:id="R468eea6e32544641"/>
    <hyperlink ref="A278" r:id="R5c80fe5c6b144523"/>
    <hyperlink ref="E278" r:id="Rfd123bc1964248a2"/>
    <hyperlink ref="A279" r:id="R8d4b0803fb3245c7"/>
    <hyperlink ref="E279" r:id="Rcfa50a44168d40c2"/>
    <hyperlink ref="A280" r:id="Ra9a1d0fb69e54605"/>
    <hyperlink ref="E280" r:id="R82ce79d3a41a43e1"/>
    <hyperlink ref="A281" r:id="Rbe6fe4a0fe6d46e6"/>
    <hyperlink ref="E281" r:id="R1c7c8eaaf47146a6"/>
    <hyperlink ref="A282" r:id="R159cdbd7a16a45fc"/>
    <hyperlink ref="E282" r:id="Rdccebc7f75d54272"/>
    <hyperlink ref="E283" r:id="Rfd07e5e4d0744423"/>
    <hyperlink ref="A284" r:id="R8a76d81898394f0f"/>
    <hyperlink ref="E284" r:id="Rd3ba744b72cc42a3"/>
    <hyperlink ref="E285" r:id="Rf95020317b8c4a9a"/>
    <hyperlink ref="A286" r:id="R9272d97e02ce4792"/>
    <hyperlink ref="E286" r:id="Rbe85b79f42b14444"/>
    <hyperlink ref="A287" r:id="Ra61f2a8d614a4978"/>
    <hyperlink ref="E287" r:id="R485f4a7f8af64842"/>
    <hyperlink ref="A288" r:id="R1de38a9839f84143"/>
    <hyperlink ref="E288" r:id="R6aa9e133af7d4c64"/>
    <hyperlink ref="A289" r:id="Rc47e1d45f154417e"/>
    <hyperlink ref="E289" r:id="R0cc61fc5a9fb4668"/>
    <hyperlink ref="A290" r:id="Re9f738a502584cd8"/>
    <hyperlink ref="E290" r:id="R622c31177f80488d"/>
    <hyperlink ref="A291" r:id="Rc24399511e7d44fa"/>
    <hyperlink ref="E291" r:id="R43f19e3867954782"/>
    <hyperlink ref="A292" r:id="Rbbed2600daac4e71"/>
    <hyperlink ref="E292" r:id="Rb8db2d0f53ee4cd2"/>
    <hyperlink ref="A293" r:id="R7acfdc7bcf214992"/>
    <hyperlink ref="E293" r:id="R8a435a26f4a4416c"/>
    <hyperlink ref="A294" r:id="Rb87804bff081497d"/>
    <hyperlink ref="E294" r:id="Ra655c689427940f1"/>
    <hyperlink ref="A295" r:id="R0ee40d0a5f7a4016"/>
    <hyperlink ref="E295" r:id="Rdea28a72b92446cd"/>
    <hyperlink ref="A296" r:id="Rda2d4494115d4e6f"/>
    <hyperlink ref="E296" r:id="R3b82f1dd37d14c6a"/>
    <hyperlink ref="E297" r:id="R1f23d9f6d386406d"/>
    <hyperlink ref="A298" r:id="Rb80c2ca0aea94aa7"/>
    <hyperlink ref="E298" r:id="Ra65f4c495e62400e"/>
    <hyperlink ref="A299" r:id="Rc5f1d348005f4fd3"/>
    <hyperlink ref="E299" r:id="R369033a2ecba4300"/>
    <hyperlink ref="A300" r:id="Rfd8366d30dd745dc"/>
    <hyperlink ref="E300" r:id="Rfb785527b171425e"/>
    <hyperlink ref="A301" r:id="R1bd4e7bf3d1d42c6"/>
    <hyperlink ref="E301" r:id="R589ab785860d41c2"/>
    <hyperlink ref="A302" r:id="Rda5651af65804745"/>
    <hyperlink ref="E302" r:id="R7cbf76cd031b4ca0"/>
    <hyperlink ref="A303" r:id="R646702e54b874609"/>
    <hyperlink ref="E303" r:id="R3745bafd286f4b2c"/>
    <hyperlink ref="E304" r:id="R56028c7b3dc5451f"/>
    <hyperlink ref="A305" r:id="R3e3192d0beb7411d"/>
    <hyperlink ref="E305" r:id="R78d02052bccf4967"/>
    <hyperlink ref="A306" r:id="R297dcd96aaaa4463"/>
    <hyperlink ref="E306" r:id="R8c8f29a39ac14d9d"/>
    <hyperlink ref="A307" r:id="R6e347ffe9654438e"/>
    <hyperlink ref="E307" r:id="R5514096637fb4ee8"/>
    <hyperlink ref="A308" r:id="Rf9a0a761f2f04a43"/>
    <hyperlink ref="E308" r:id="R9920f97305604029"/>
    <hyperlink ref="A309" r:id="R7be7146876094bb3"/>
    <hyperlink ref="E309" r:id="R367394ea78c14d16"/>
    <hyperlink ref="A310" r:id="Rbc0d1529c2e94570"/>
    <hyperlink ref="E310" r:id="R22f4095032234b81"/>
    <hyperlink ref="A311" r:id="R7adfc7255f4b4e30"/>
    <hyperlink ref="E311" r:id="Racbb1e1f84d540eb"/>
    <hyperlink ref="A312" r:id="R9f1502674b354c30"/>
    <hyperlink ref="E312" r:id="R692b97138eb44aca"/>
    <hyperlink ref="A313" r:id="R98584cd15a0a4701"/>
    <hyperlink ref="E313" r:id="Rcb9cce0747454b65"/>
    <hyperlink ref="A314" r:id="Rdd6bb646fd694e8d"/>
    <hyperlink ref="E314" r:id="R4e9fdbf23763429b"/>
    <hyperlink ref="A315" r:id="Rc1202b1bedc74b8f"/>
    <hyperlink ref="E315" r:id="R4e1dea6a9ef947fd"/>
    <hyperlink ref="A316" r:id="Rc65e5151adcc4b7d"/>
    <hyperlink ref="E316" r:id="R36b38f47b76c4284"/>
    <hyperlink ref="A317" r:id="R45dfd861129946e4"/>
    <hyperlink ref="E317" r:id="R779c1085aee0403c"/>
    <hyperlink ref="E318" r:id="R1238d15c0b7e4237"/>
    <hyperlink ref="A319" r:id="Re9eb14fdff8047f2"/>
    <hyperlink ref="E319" r:id="Rbed85123758c4466"/>
    <hyperlink ref="A320" r:id="R808b7b0d6fe14bb5"/>
    <hyperlink ref="E320" r:id="R99507f5b45624e9e"/>
    <hyperlink ref="E321" r:id="Ra60d65c5d5c34e2f"/>
    <hyperlink ref="A322" r:id="R4f72add53db24185"/>
    <hyperlink ref="E322" r:id="Rf768ae9ac0064c89"/>
    <hyperlink ref="A323" r:id="R0862f09521c14ff4"/>
    <hyperlink ref="E323" r:id="R142214e63e5b45cf"/>
    <hyperlink ref="A324" r:id="R96360111dcc5483f"/>
    <hyperlink ref="E324" r:id="R99298bb608d547f5"/>
    <hyperlink ref="A325" r:id="R31624e98c465487b"/>
    <hyperlink ref="E325" r:id="Re1645de79a0a4c7a"/>
    <hyperlink ref="A326" r:id="Rf6aeebe7925f4b35"/>
    <hyperlink ref="E326" r:id="R9e596d768cf64d8f"/>
    <hyperlink ref="A327" r:id="R4a2e94a4036e4099"/>
    <hyperlink ref="E327" r:id="R19ffd1c6d91e4a13"/>
    <hyperlink ref="A328" r:id="R6d8b56e224074c5d"/>
    <hyperlink ref="E328" r:id="Ra4be9d366f144c42"/>
    <hyperlink ref="A329" r:id="R1eeceda933fd4514"/>
    <hyperlink ref="E329" r:id="Rbfb97ed6880e4ff1"/>
    <hyperlink ref="A330" r:id="Re71f7629e4524d56"/>
    <hyperlink ref="E330" r:id="R31bfd44e74e84f79"/>
    <hyperlink ref="A331" r:id="R30fb0b75cb7f41c6"/>
    <hyperlink ref="E331" r:id="R1b12584092be4131"/>
    <hyperlink ref="A332" r:id="R2e2e82e6411a446c"/>
    <hyperlink ref="E332" r:id="R946b209107174ca4"/>
    <hyperlink ref="A333" r:id="Rff9c38a157224f1c"/>
    <hyperlink ref="E333" r:id="R55fc626362144d46"/>
    <hyperlink ref="A334" r:id="R2e66c89f23c7486c"/>
    <hyperlink ref="E334" r:id="Rf1e559d610934500"/>
    <hyperlink ref="E335" r:id="R32723a0337d94fbe"/>
    <hyperlink ref="A336" r:id="Rc9d90ad605f34b81"/>
    <hyperlink ref="E336" r:id="R5f6c0b08f3ea4654"/>
    <hyperlink ref="A337" r:id="Ra70780fe50524a20"/>
    <hyperlink ref="E337" r:id="R746cda3ad1c04496"/>
    <hyperlink ref="A338" r:id="R8aba596786b04f71"/>
    <hyperlink ref="E338" r:id="R9bbab459786d4bac"/>
    <hyperlink ref="A339" r:id="R0aba27d54e734ed5"/>
    <hyperlink ref="E339" r:id="R212d097c3dc84141"/>
    <hyperlink ref="A340" r:id="R8bf513e4897d43eb"/>
    <hyperlink ref="E340" r:id="Rf55ae4e19cd6436e"/>
    <hyperlink ref="A341" r:id="Rd7b62183857d4882"/>
    <hyperlink ref="E341" r:id="Rac93d59d76234d36"/>
    <hyperlink ref="A342" r:id="Re837d838d0b84607"/>
    <hyperlink ref="E342" r:id="R8e15e7b6a9a3422b"/>
    <hyperlink ref="A343" r:id="R31d9a7951e8d4be4"/>
    <hyperlink ref="E343" r:id="R7aba8bf1a5cd4077"/>
    <hyperlink ref="A344" r:id="R8da303684ef84d15"/>
    <hyperlink ref="E344" r:id="Rabaea1c1004346f3"/>
    <hyperlink ref="A345" r:id="Rcf76b616a2784b01"/>
    <hyperlink ref="E345" r:id="R5433bb73159f4a0c"/>
    <hyperlink ref="A346" r:id="R28b8bbfd042f4bad"/>
    <hyperlink ref="E346" r:id="Rfe1c5a0a8a0e4871"/>
    <hyperlink ref="A347" r:id="R487a8b33346c4862"/>
    <hyperlink ref="E347" r:id="R22a39e212b884664"/>
    <hyperlink ref="A348" r:id="R2acad789d7664da0"/>
    <hyperlink ref="E348" r:id="R0d1633fcf90448be"/>
    <hyperlink ref="A349" r:id="Rab9fa290caa74808"/>
    <hyperlink ref="E349" r:id="Rd071fcaef9764f37"/>
    <hyperlink ref="A350" r:id="R7f71eda9cf2f4a64"/>
    <hyperlink ref="E350" r:id="R7d6a0d953fc74790"/>
    <hyperlink ref="A351" r:id="R06c19fcc2f044f0c"/>
    <hyperlink ref="E351" r:id="Rd45c5fa0348e4f7b"/>
    <hyperlink ref="A352" r:id="R7e97840809d544dd"/>
    <hyperlink ref="E352" r:id="Ra6ac9667c9c24fe0"/>
    <hyperlink ref="A353" r:id="Rf57c0bc34680436e"/>
    <hyperlink ref="E353" r:id="Rd519ca90e8a34678"/>
    <hyperlink ref="A354" r:id="R65f1c6787de7428c"/>
    <hyperlink ref="E354" r:id="Rab89f902fd6a4f3c"/>
    <hyperlink ref="E355" r:id="R13d5f3fe546b432b"/>
    <hyperlink ref="A356" r:id="Rd54ff470728947e6"/>
    <hyperlink ref="E356" r:id="Rea0930896c074e0d"/>
    <hyperlink ref="A357" r:id="Ra557dde0a3514557"/>
    <hyperlink ref="E357" r:id="Rfb790094eb374ed8"/>
    <hyperlink ref="A358" r:id="R16f3fc9e0a8a4708"/>
    <hyperlink ref="E358" r:id="R64e5e92955904975"/>
    <hyperlink ref="E359" r:id="R105ea9b2fd7d4ccc"/>
    <hyperlink ref="A360" r:id="R7b98f23cd9fd40c1"/>
    <hyperlink ref="E360" r:id="R0c75d77915e9448d"/>
    <hyperlink ref="A361" r:id="R2716829fdb8f4038"/>
    <hyperlink ref="E361" r:id="R2e00051aa7aa4750"/>
    <hyperlink ref="A362" r:id="R92252e8406784286"/>
    <hyperlink ref="E362" r:id="R239e96ebd04443c4"/>
    <hyperlink ref="A363" r:id="R40f16d9db1864ddd"/>
    <hyperlink ref="E363" r:id="Rc0bd7d9edaa84cbb"/>
    <hyperlink ref="A364" r:id="R64a1983db6c74056"/>
    <hyperlink ref="E364" r:id="R15ce1345910a4959"/>
    <hyperlink ref="A365" r:id="R0f26bd55734041eb"/>
    <hyperlink ref="E365" r:id="R70263ed5f9ce4375"/>
    <hyperlink ref="A366" r:id="R9aeefad887ae49d9"/>
    <hyperlink ref="E366" r:id="R9792b43af2bc4159"/>
    <hyperlink ref="A367" r:id="Rbcb503fc6f3b48f7"/>
    <hyperlink ref="E367" r:id="R2433da38af294cfd"/>
    <hyperlink ref="A368" r:id="Ree9e9da774574e2f"/>
    <hyperlink ref="E368" r:id="R949ce3f72f9d4008"/>
    <hyperlink ref="A369" r:id="Rf248bb34ce01479d"/>
    <hyperlink ref="E369" r:id="R41dc20da27f34ff1"/>
    <hyperlink ref="A370" r:id="R03869de975144dfb"/>
    <hyperlink ref="E370" r:id="R1740395430414159"/>
    <hyperlink ref="A371" r:id="Ra6750c0806de4de3"/>
    <hyperlink ref="E371" r:id="Rdfc01b2e88ad4dc2"/>
    <hyperlink ref="A372" r:id="Refea0ecb87604d99"/>
    <hyperlink ref="E372" r:id="R96142dc6105342ea"/>
    <hyperlink ref="A373" r:id="R5644b521c2df4dd1"/>
    <hyperlink ref="E373" r:id="R771ed9d9d07d4137"/>
    <hyperlink ref="A374" r:id="Rb5bf3ca9342e4701"/>
    <hyperlink ref="E374" r:id="R463b12d1eb184f33"/>
    <hyperlink ref="A375" r:id="R040e817305394fdc"/>
    <hyperlink ref="E375" r:id="Rc875f55456cb4b45"/>
    <hyperlink ref="A376" r:id="R048aa31fdbda4d35"/>
    <hyperlink ref="E376" r:id="Ra46aef74e9bb4430"/>
    <hyperlink ref="A377" r:id="Rb6020ce6987c4ebb"/>
    <hyperlink ref="E377" r:id="Rc8de9d8d7ce84dfa"/>
    <hyperlink ref="A378" r:id="R4d3fd6b1047543ae"/>
    <hyperlink ref="E378" r:id="R98023b925de94536"/>
    <hyperlink ref="A379" r:id="Rec271480a14b480c"/>
    <hyperlink ref="E379" r:id="Rd02dc77ad39c4601"/>
    <hyperlink ref="A380" r:id="R995d405390504744"/>
    <hyperlink ref="E380" r:id="R3466504b132a4903"/>
    <hyperlink ref="A381" r:id="R06ceae3487a94361"/>
    <hyperlink ref="E381" r:id="Rff1a061cef2b42a9"/>
    <hyperlink ref="A382" r:id="Rfba50b6001e947e9"/>
    <hyperlink ref="E382" r:id="Rf293e23ecac04d5f"/>
    <hyperlink ref="A383" r:id="R26110d1aeec64c70"/>
    <hyperlink ref="E383" r:id="R248c62b6c45743f7"/>
    <hyperlink ref="A384" r:id="R84e3df6dec774928"/>
    <hyperlink ref="E384" r:id="Rc4b918177d534685"/>
    <hyperlink ref="A385" r:id="Rc207ae787ecd4d1f"/>
    <hyperlink ref="E385" r:id="Rdeb0207388984104"/>
    <hyperlink ref="A386" r:id="R728495fa0c7247bc"/>
    <hyperlink ref="E386" r:id="Rbdfa7df98e4d4255"/>
    <hyperlink ref="A387" r:id="Rebca7a482f1c4a7b"/>
    <hyperlink ref="E387" r:id="R3c1ed3ff22de4ac2"/>
    <hyperlink ref="A388" r:id="R4302d8f9fc564bbd"/>
    <hyperlink ref="E388" r:id="R834749f650ca44a3"/>
    <hyperlink ref="A389" r:id="R7a1490a2adc74b98"/>
    <hyperlink ref="E389" r:id="R892fdd83e66c4895"/>
    <hyperlink ref="A390" r:id="Rc05ddb9a5c8e4753"/>
    <hyperlink ref="E390" r:id="R3ca0628d813146a2"/>
    <hyperlink ref="A391" r:id="Rd43294608af342fc"/>
    <hyperlink ref="E391" r:id="R74e2cc7c9bc9479d"/>
    <hyperlink ref="A392" r:id="Ra0c3679f78ca410e"/>
    <hyperlink ref="E392" r:id="R3ce8f058d8a34a2b"/>
    <hyperlink ref="A393" r:id="Ra67e438768b24902"/>
    <hyperlink ref="E393" r:id="Rd878f097c2274789"/>
    <hyperlink ref="A394" r:id="R0de137a2f47443ad"/>
    <hyperlink ref="E394" r:id="R8b9be208bc2547d6"/>
    <hyperlink ref="A395" r:id="Rab720d768a0c4e23"/>
    <hyperlink ref="E395" r:id="R3f29a48ff2f845fc"/>
    <hyperlink ref="A396" r:id="Rab62fc4ec6cb43aa"/>
    <hyperlink ref="E396" r:id="R58687a2db8a14120"/>
    <hyperlink ref="A397" r:id="R0bbf0cec1c0e461f"/>
    <hyperlink ref="E397" r:id="R6009ba91c5e844de"/>
    <hyperlink ref="A398" r:id="Rbfc779ad411c4560"/>
    <hyperlink ref="E398" r:id="R84b690a0a8d64c37"/>
    <hyperlink ref="A399" r:id="R92f2a7e04e964b57"/>
    <hyperlink ref="E399" r:id="Rd61875baa27541bb"/>
    <hyperlink ref="A400" r:id="Rec1dbbf20ba5446e"/>
    <hyperlink ref="E400" r:id="R660ba35a3eaa4ba7"/>
    <hyperlink ref="A401" r:id="Rf58918476d1d4e79"/>
    <hyperlink ref="E401" r:id="R8f8f47dd7bb54fc4"/>
    <hyperlink ref="A402" r:id="Rc1f433a6c3934e28"/>
    <hyperlink ref="E402" r:id="Re1b94724892b4794"/>
    <hyperlink ref="A403" r:id="R1ef995de3b434088"/>
    <hyperlink ref="E403" r:id="Rc8d2c1ac6e234b1b"/>
    <hyperlink ref="A404" r:id="Rc9220e31bc584192"/>
    <hyperlink ref="E404" r:id="Ra1cd4a6e6d9c4baa"/>
    <hyperlink ref="A405" r:id="R33909545ea0444f8"/>
    <hyperlink ref="E405" r:id="R8d01c6cce5ae4d76"/>
    <hyperlink ref="A406" r:id="Rdb6abc5b6f0e419e"/>
    <hyperlink ref="E406" r:id="R470e0875d4644321"/>
    <hyperlink ref="A407" r:id="R087d3714932e4f1d"/>
    <hyperlink ref="E407" r:id="Rd6cbe09d2df6487e"/>
    <hyperlink ref="A408" r:id="R8791c1802c0945fa"/>
    <hyperlink ref="E408" r:id="Rdb2c4f3a320f405a"/>
    <hyperlink ref="A409" r:id="R8996d2fd4b4c4e2d"/>
    <hyperlink ref="E409" r:id="R0ef429af09d441a7"/>
    <hyperlink ref="A410" r:id="R81012fdcf09e4de9"/>
    <hyperlink ref="E410" r:id="R5315d61721954bc8"/>
    <hyperlink ref="A411" r:id="Reef38b3f6a494bd6"/>
    <hyperlink ref="E411" r:id="R218aa208c82240b3"/>
    <hyperlink ref="A412" r:id="Ra9509a37e0324fe2"/>
    <hyperlink ref="E412" r:id="R1c19d83df1184a8a"/>
    <hyperlink ref="A413" r:id="Rad4ee516224a429e"/>
    <hyperlink ref="E413" r:id="R248158c134bc4636"/>
    <hyperlink ref="A414" r:id="Rec4a8a8a48274080"/>
    <hyperlink ref="E414" r:id="R86c2d8cc7e15490c"/>
    <hyperlink ref="A415" r:id="R518a90f7c53f45b9"/>
    <hyperlink ref="E415" r:id="Rb6a9ed5757ca4a02"/>
    <hyperlink ref="A416" r:id="Ra90ec12c40b34f19"/>
    <hyperlink ref="E416" r:id="R53a657dd30bb4749"/>
    <hyperlink ref="A417" r:id="R0c626c75ba7843c5"/>
    <hyperlink ref="E417" r:id="Rf67833fc212b43d7"/>
    <hyperlink ref="A418" r:id="Rba5cbb32731b4432"/>
    <hyperlink ref="E418" r:id="R5037441cfc154ee0"/>
    <hyperlink ref="A419" r:id="R86d703ce3e5a4fbe"/>
    <hyperlink ref="E419" r:id="Rd2eb6780dcc548b5"/>
    <hyperlink ref="A420" r:id="Rbc99175090cf454e"/>
    <hyperlink ref="E420" r:id="R0f2d7b785e5847e5"/>
    <hyperlink ref="A421" r:id="Rd69cc1e45d4744de"/>
    <hyperlink ref="E421" r:id="R4d0e9b0f45434731"/>
    <hyperlink ref="A422" r:id="R7cb7199c53f943bd"/>
    <hyperlink ref="E422" r:id="R9c74b7302e4e4af8"/>
    <hyperlink ref="A423" r:id="R6f908855ccf14af3"/>
    <hyperlink ref="E423" r:id="Rb4589b843da844eb"/>
    <hyperlink ref="A424" r:id="R40c7e3bd84ea4d8d"/>
    <hyperlink ref="E424" r:id="R44b3a4aab798419b"/>
    <hyperlink ref="A425" r:id="R1958d38bda3945fb"/>
    <hyperlink ref="E425" r:id="Re7ef7e0910ad456b"/>
    <hyperlink ref="A426" r:id="R680bb097f3804bfd"/>
    <hyperlink ref="E426" r:id="Rab7eb0df773d41e1"/>
    <hyperlink ref="A427" r:id="R50f56c9182f343b3"/>
    <hyperlink ref="E427" r:id="R946cb5d761d04d15"/>
    <hyperlink ref="A428" r:id="Re8847e5d918041bb"/>
    <hyperlink ref="E428" r:id="R9836241e3d0b451d"/>
    <hyperlink ref="A429" r:id="Rec1a1640923b4710"/>
    <hyperlink ref="E429" r:id="R6c16ac0b4a50419c"/>
    <hyperlink ref="A430" r:id="Re83bb77fc5504bfb"/>
    <hyperlink ref="E430" r:id="R55ca3bc712ed4236"/>
    <hyperlink ref="A431" r:id="R0ecf8a888e284556"/>
    <hyperlink ref="E431" r:id="Rbb7b0a7035514418"/>
    <hyperlink ref="A432" r:id="R9d24f85dd9314daa"/>
    <hyperlink ref="E432" r:id="R2293844fc42a4a00"/>
    <hyperlink ref="A433" r:id="R75c153d49c534d89"/>
    <hyperlink ref="E433" r:id="R6af2458abb4e4d11"/>
    <hyperlink ref="A434" r:id="Rc6f4870601f44d8e"/>
    <hyperlink ref="E434" r:id="R169bd16559df4435"/>
    <hyperlink ref="A435" r:id="R447c24e8c962464b"/>
    <hyperlink ref="E435" r:id="Rfe5569af181c4713"/>
    <hyperlink ref="A436" r:id="R0bf1b96bc9be4716"/>
    <hyperlink ref="E436" r:id="Rae0c2cf0b91d4027"/>
    <hyperlink ref="A437" r:id="Rd37b155d190746ce"/>
    <hyperlink ref="E437" r:id="R97c2cd894196458a"/>
    <hyperlink ref="A438" r:id="R380687dabb2e4891"/>
    <hyperlink ref="E438" r:id="R1b08de5f06a74da9"/>
    <hyperlink ref="A439" r:id="Rf97336cd58264ceb"/>
    <hyperlink ref="E439" r:id="Rf2e2355a83ce41aa"/>
    <hyperlink ref="A440" r:id="Rd2a50d3646b04ec3"/>
    <hyperlink ref="E440" r:id="R114b48ed29004925"/>
    <hyperlink ref="A441" r:id="R2a89e383f74f47e2"/>
    <hyperlink ref="E441" r:id="R481090942e4c4799"/>
    <hyperlink ref="A442" r:id="R6beaa962344a455e"/>
    <hyperlink ref="E442" r:id="R048e36c325834516"/>
    <hyperlink ref="A443" r:id="R11ad3eb6dec64648"/>
    <hyperlink ref="E443" r:id="Rd96cde77974a4c57"/>
    <hyperlink ref="A444" r:id="Re0928db51a894c8b"/>
    <hyperlink ref="E444" r:id="R7dcde7ef13a54134"/>
    <hyperlink ref="A445" r:id="Ra1f7f7d82e044968"/>
    <hyperlink ref="E445" r:id="R37693e45a288428c"/>
    <hyperlink ref="A446" r:id="R7bdd8c037f764827"/>
    <hyperlink ref="E446" r:id="Reafa521e7d314d22"/>
    <hyperlink ref="A447" r:id="R0cb7fdd7ca5f446a"/>
    <hyperlink ref="E447" r:id="R9ab612922b464a97"/>
    <hyperlink ref="A448" r:id="R1d031ec762db4b29"/>
    <hyperlink ref="E448" r:id="R2818da5ec8c24b32"/>
    <hyperlink ref="A449" r:id="Ra618432ee21e453e"/>
    <hyperlink ref="E449" r:id="R08b31397d0d24f80"/>
    <hyperlink ref="A450" r:id="Ra827038001c545d0"/>
    <hyperlink ref="E450" r:id="Rbf2e7ad409f04797"/>
    <hyperlink ref="A451" r:id="Rae9d98c40da74f3e"/>
    <hyperlink ref="E451" r:id="Rd803955bff3e4917"/>
    <hyperlink ref="A452" r:id="Red2443bad30d42d1"/>
    <hyperlink ref="E452" r:id="Ra33d580d8e7245d3"/>
    <hyperlink ref="A453" r:id="Re5e5dda99d3140e1"/>
    <hyperlink ref="E453" r:id="Rc63c40f239eb4eba"/>
    <hyperlink ref="A454" r:id="Reca6c6c1cec244a8"/>
    <hyperlink ref="E454" r:id="R22c86757d1b2476a"/>
    <hyperlink ref="A455" r:id="R9953b802fcf24beb"/>
    <hyperlink ref="E455" r:id="R17772acc5b1947a6"/>
    <hyperlink ref="A456" r:id="Rceab2fe17fe64c47"/>
    <hyperlink ref="E456" r:id="Rbb608832cc884ff7"/>
    <hyperlink ref="A457" r:id="R23743e69ce514a59"/>
    <hyperlink ref="E457" r:id="R323d0d0ec0894b51"/>
    <hyperlink ref="A458" r:id="R10d604a441624d25"/>
    <hyperlink ref="E458" r:id="R4b3899451a804d55"/>
    <hyperlink ref="A459" r:id="R0a926e075e50400e"/>
    <hyperlink ref="E459" r:id="R44858308fa444a4b"/>
    <hyperlink ref="A460" r:id="Re1892e6dd5c34a1e"/>
    <hyperlink ref="E460" r:id="R9b670fdff2994b95"/>
    <hyperlink ref="A461" r:id="Re0a7a73196be4005"/>
    <hyperlink ref="E461" r:id="R1aa1ba2f8e0446c8"/>
    <hyperlink ref="A462" r:id="R47f287cf378247e4"/>
    <hyperlink ref="E462" r:id="R8640643df41d4650"/>
    <hyperlink ref="A463" r:id="R4214cd65fb82407c"/>
    <hyperlink ref="E463" r:id="R3a6d30f0e4224699"/>
    <hyperlink ref="A464" r:id="R59dbcee14a4e4788"/>
    <hyperlink ref="E464" r:id="R18473bd1a20943dd"/>
    <hyperlink ref="A465" r:id="Rbb1e0528589e4e47"/>
    <hyperlink ref="E465" r:id="R83d7eb21b22241fa"/>
    <hyperlink ref="A466" r:id="R6fe5df57bc424dea"/>
    <hyperlink ref="E466" r:id="R8b1203e5d12045da"/>
    <hyperlink ref="A467" r:id="R1f961c2dc08c417c"/>
    <hyperlink ref="E467" r:id="R8f603959a0834a1b"/>
    <hyperlink ref="A468" r:id="Rd48185da70804b50"/>
    <hyperlink ref="E468" r:id="R65a28fbddd394c86"/>
    <hyperlink ref="A469" r:id="Re22dfbfc59824a4a"/>
    <hyperlink ref="E469" r:id="R15d4beac02d14e87"/>
    <hyperlink ref="A470" r:id="R88a41a29c947425f"/>
    <hyperlink ref="E470" r:id="R228d66e007124c80"/>
    <hyperlink ref="A471" r:id="Ra4e720728f384f88"/>
    <hyperlink ref="E471" r:id="Rc5453d1a13904243"/>
    <hyperlink ref="A472" r:id="R8eafcb93c50d4e2a"/>
    <hyperlink ref="E472" r:id="Ra529a7560c47496c"/>
    <hyperlink ref="A473" r:id="Rba96a79cc7f94ab3"/>
    <hyperlink ref="E473" r:id="R16f3a65ae61540e3"/>
    <hyperlink ref="A474" r:id="R88cf1780b9524f0e"/>
    <hyperlink ref="E474" r:id="Rc79842d5e1d743e3"/>
    <hyperlink ref="A475" r:id="R3176cbed1e684c4a"/>
    <hyperlink ref="E475" r:id="Rb0daf1f6f2e4489c"/>
    <hyperlink ref="A476" r:id="Rcb942fde641b4b9d"/>
    <hyperlink ref="E476" r:id="R550b7ede62934e46"/>
    <hyperlink ref="A477" r:id="R58e407ced9ba4ba5"/>
    <hyperlink ref="E477" r:id="Rcacde999d6544491"/>
    <hyperlink ref="A478" r:id="R45c0d6f20c7a4d80"/>
    <hyperlink ref="E478" r:id="Rdf45aa9ebf4e4f38"/>
    <hyperlink ref="A479" r:id="R669cd7ff57ad4a15"/>
    <hyperlink ref="E479" r:id="Rc736bad9c02c4123"/>
    <hyperlink ref="A480" r:id="R82465469d1d545d3"/>
    <hyperlink ref="E480" r:id="Rc63ce1e50bad4f27"/>
    <hyperlink ref="A481" r:id="R0d5288a7ced64a8a"/>
    <hyperlink ref="E481" r:id="Ra3242ba6af974471"/>
    <hyperlink ref="A482" r:id="R03c382d42d5c4873"/>
    <hyperlink ref="E482" r:id="R720b88f0fac546fe"/>
    <hyperlink ref="A483" r:id="R3cf32358b1824acc"/>
    <hyperlink ref="E483" r:id="Rfd6a0adb4e064a00"/>
    <hyperlink ref="A484" r:id="R6d5d09140c5a4d3a"/>
    <hyperlink ref="E484" r:id="Rc7819b430bcd4f84"/>
    <hyperlink ref="A485" r:id="Rb7852acfa6e54c33"/>
    <hyperlink ref="E485" r:id="Rf0471eb0dc3b46a9"/>
    <hyperlink ref="A486" r:id="R61e60d6a2e744f20"/>
    <hyperlink ref="E486" r:id="R889aab56484d47e6"/>
    <hyperlink ref="A487" r:id="R2daf20e7ba694727"/>
    <hyperlink ref="E487" r:id="R58b9c93a2ffe4e20"/>
    <hyperlink ref="A488" r:id="R6877810c5c53400e"/>
    <hyperlink ref="E488" r:id="R601b552a73f04787"/>
    <hyperlink ref="A489" r:id="Rf205b0294d424789"/>
    <hyperlink ref="E489" r:id="R21fbc3fafe1d4c48"/>
    <hyperlink ref="A490" r:id="R81b2bf003e474a84"/>
    <hyperlink ref="E490" r:id="Ra444ced40bbc4cf8"/>
    <hyperlink ref="A491" r:id="R875121b097494806"/>
    <hyperlink ref="E491" r:id="R2d82c8b4f9fa49f8"/>
    <hyperlink ref="A492" r:id="R0210f1db4d0a41db"/>
    <hyperlink ref="E492" r:id="R2d841f02e909483e"/>
    <hyperlink ref="A493" r:id="R79ff6f5538b44492"/>
    <hyperlink ref="E493" r:id="R3a60eacd4a484a96"/>
    <hyperlink ref="A494" r:id="R58b010d1a3874942"/>
    <hyperlink ref="E494" r:id="R5270cba1028946fc"/>
    <hyperlink ref="A495" r:id="Raf45bd12af88475d"/>
    <hyperlink ref="E495" r:id="R7a319b83f366402f"/>
    <hyperlink ref="A496" r:id="Rd0a58748ade84eac"/>
    <hyperlink ref="E496" r:id="R2c48d6fd510f4cf2"/>
    <hyperlink ref="A497" r:id="Rce8af917dd12415a"/>
    <hyperlink ref="E497" r:id="Rbd68fe9820f9485b"/>
    <hyperlink ref="A498" r:id="R16b301a341804e29"/>
    <hyperlink ref="E498" r:id="R015f6bc901804aac"/>
    <hyperlink ref="A499" r:id="R0159394168d94ab9"/>
    <hyperlink ref="E499" r:id="Rb7eff5a382e645c9"/>
    <hyperlink ref="A500" r:id="Rffc2f25ac6614fa5"/>
    <hyperlink ref="E500" r:id="R741dcc258fdc4c62"/>
    <hyperlink ref="A501" r:id="R036929c36ddd416e"/>
    <hyperlink ref="E501" r:id="R94d87ad03f844bbf"/>
    <hyperlink ref="A502" r:id="R2e29d923f9f143a3"/>
    <hyperlink ref="E502" r:id="R6c2d10f4e1054829"/>
    <hyperlink ref="A503" r:id="Rfdf00bd5a6134664"/>
    <hyperlink ref="E503" r:id="R8bbcaba921184308"/>
    <hyperlink ref="A504" r:id="Re8c8167558514efa"/>
    <hyperlink ref="E504" r:id="R9756b194ac074cb9"/>
    <hyperlink ref="A505" r:id="R57e2411d90494647"/>
    <hyperlink ref="E505" r:id="R64165e1b0dcd4409"/>
    <hyperlink ref="A506" r:id="Rc3dd6e2c81e642e8"/>
    <hyperlink ref="E506" r:id="Ra011a728822a47db"/>
    <hyperlink ref="A507" r:id="R7191a1301ebc4e97"/>
    <hyperlink ref="E507" r:id="Rda03ac4a37b84cd2"/>
    <hyperlink ref="A508" r:id="R3ddae5c45c714a3b"/>
    <hyperlink ref="E508" r:id="Rc1c328f91f414744"/>
    <hyperlink ref="A509" r:id="R83277b3ea4b64fb7"/>
    <hyperlink ref="E509" r:id="Rd6118b66e5e74256"/>
    <hyperlink ref="A510" r:id="R2749f8b84f184524"/>
    <hyperlink ref="E510" r:id="Rcc8115106a1e41bb"/>
    <hyperlink ref="A511" r:id="Reab7323ece474708"/>
    <hyperlink ref="E511" r:id="Rd930761b3cae4c0e"/>
    <hyperlink ref="A512" r:id="R908e1fd348b144b6"/>
    <hyperlink ref="E512" r:id="Rf4f11b2fee664281"/>
    <hyperlink ref="A513" r:id="Rd59438ca237444f9"/>
    <hyperlink ref="E513" r:id="R61a8dc439cb748c9"/>
    <hyperlink ref="A514" r:id="R3f2e0d601e0d43c9"/>
    <hyperlink ref="E514" r:id="R934d990fa0384b78"/>
    <hyperlink ref="A515" r:id="Rd4b655eefc1d4735"/>
    <hyperlink ref="E515" r:id="R7de66202a0f24173"/>
    <hyperlink ref="A516" r:id="R054bd3318e874add"/>
    <hyperlink ref="E516" r:id="R63b0fad526274445"/>
    <hyperlink ref="A517" r:id="Ra8e7841530464d3c"/>
    <hyperlink ref="E517" r:id="Rbd68bf704b454896"/>
    <hyperlink ref="A518" r:id="Rd352314140da45ee"/>
    <hyperlink ref="E518" r:id="Rdb789a87b5ff4616"/>
    <hyperlink ref="A519" r:id="Rc730c9b6c2324b78"/>
    <hyperlink ref="E519" r:id="R289490ce38964a7b"/>
    <hyperlink ref="A520" r:id="R375dcf2562fc49da"/>
    <hyperlink ref="E520" r:id="R203dd75d2f9e457e"/>
    <hyperlink ref="A521" r:id="Rd44cb8dbf17b441d"/>
    <hyperlink ref="E521" r:id="R04a50368bb6b4e7a"/>
    <hyperlink ref="A522" r:id="R6cbd6f5b81a44d44"/>
    <hyperlink ref="E522" r:id="R9c35021a61484e6f"/>
    <hyperlink ref="A523" r:id="R8d47d3fa33b14b81"/>
    <hyperlink ref="E523" r:id="R384f96bb678a4783"/>
    <hyperlink ref="A524" r:id="R2a28da345ca24915"/>
    <hyperlink ref="E524" r:id="R33cd24c689674084"/>
    <hyperlink ref="A525" r:id="R27caeec79d5c4c50"/>
    <hyperlink ref="E525" r:id="R00cf937ad2554003"/>
    <hyperlink ref="A526" r:id="Re8fe31badc024b90"/>
    <hyperlink ref="E526" r:id="R4f88b76a53574816"/>
    <hyperlink ref="A527" r:id="R6b43333cbc0d47f3"/>
    <hyperlink ref="E527" r:id="Rde67f21906cd4481"/>
    <hyperlink ref="A528" r:id="R96a1528419974ee9"/>
    <hyperlink ref="E528" r:id="R3a2582b3d85c43ff"/>
    <hyperlink ref="A529" r:id="Rb437903530314897"/>
    <hyperlink ref="E529" r:id="Ree6f3230ef5a4169"/>
    <hyperlink ref="A530" r:id="R9da005ec88474016"/>
    <hyperlink ref="E530" r:id="Raf3c27ca98964513"/>
    <hyperlink ref="A531" r:id="R5f2b66fa139a491b"/>
    <hyperlink ref="E531" r:id="R389529bb8b3f4259"/>
    <hyperlink ref="A532" r:id="R47ff1d94d790483a"/>
    <hyperlink ref="E532" r:id="R8ad411f9b4984459"/>
    <hyperlink ref="A533" r:id="Rcc2d5c58a4284489"/>
    <hyperlink ref="E533" r:id="R3a3541fd1dda42d4"/>
    <hyperlink ref="A534" r:id="R05f4871cb3384fb5"/>
    <hyperlink ref="E534" r:id="R8fee77d6e0734add"/>
    <hyperlink ref="A535" r:id="R6123653cf9fb4539"/>
    <hyperlink ref="E535" r:id="R4842315a0bbb4275"/>
    <hyperlink ref="A536" r:id="R74d1bcc58cfe4720"/>
    <hyperlink ref="E536" r:id="Rf96c61e333b94eab"/>
    <hyperlink ref="A537" r:id="Rb3453a35d91f4b1b"/>
    <hyperlink ref="E537" r:id="R9abba8d13fd94606"/>
    <hyperlink ref="A538" r:id="R454b1b59335b47a2"/>
    <hyperlink ref="E538" r:id="R1082e3b3fb464c89"/>
    <hyperlink ref="A539" r:id="R9b23fce95233401d"/>
    <hyperlink ref="E539" r:id="R0103fdeb021d48b6"/>
    <hyperlink ref="A540" r:id="R0b8db58968fd4a44"/>
    <hyperlink ref="E540" r:id="R95b9e359b3824c50"/>
    <hyperlink ref="A541" r:id="R3b456dfa6cb14f00"/>
    <hyperlink ref="E541" r:id="Rc12fddb7b2ac4c77"/>
    <hyperlink ref="A542" r:id="Rf2c4d220eff34f44"/>
    <hyperlink ref="E542" r:id="R9d57789093004132"/>
    <hyperlink ref="A543" r:id="R0d66f2148d0543e7"/>
    <hyperlink ref="E543" r:id="Rad06902b2ce6407b"/>
    <hyperlink ref="A544" r:id="R023725102f324eb4"/>
    <hyperlink ref="E544" r:id="R086418a63c284a48"/>
    <hyperlink ref="A545" r:id="Rb7c05f3969e84695"/>
    <hyperlink ref="E545" r:id="Rc0a8808c94c94c39"/>
    <hyperlink ref="A546" r:id="Rcd9c30e8a8d74220"/>
    <hyperlink ref="E546" r:id="R19b078b2997b477f"/>
    <hyperlink ref="A547" r:id="R475f70348d454e4f"/>
    <hyperlink ref="E547" r:id="R8d8f95ecc4584628"/>
    <hyperlink ref="A548" r:id="R5dc09a1a566e4c55"/>
    <hyperlink ref="E548" r:id="Rd269a059cc02458d"/>
    <hyperlink ref="A549" r:id="R4a9a276800ff43ce"/>
    <hyperlink ref="E549" r:id="R530be456a5d54a80"/>
    <hyperlink ref="A550" r:id="R600cc4d5d0f84c15"/>
    <hyperlink ref="E550" r:id="R842f1ad43974419e"/>
    <hyperlink ref="A551" r:id="Rb04ae2a831754788"/>
    <hyperlink ref="E551" r:id="R032e323a417e47e3"/>
    <hyperlink ref="A552" r:id="R77bf5b500ab344a9"/>
    <hyperlink ref="E552" r:id="R6c91134dc27644f9"/>
    <hyperlink ref="A553" r:id="Rac7885c6b7fa429c"/>
    <hyperlink ref="E553" r:id="R57672e42f04b4509"/>
    <hyperlink ref="A554" r:id="R8c96da1c0134469b"/>
    <hyperlink ref="E554" r:id="Rb1ef59b5372042e6"/>
    <hyperlink ref="A555" r:id="R049ea654f3d94063"/>
    <hyperlink ref="E555" r:id="R4d0ab2a8cced4db1"/>
    <hyperlink ref="A556" r:id="R3b3b454a880e4a85"/>
    <hyperlink ref="E556" r:id="R5e020c07f8d24b83"/>
    <hyperlink ref="A557" r:id="R4efa334927f44c94"/>
    <hyperlink ref="E557" r:id="R5dcd1ebbf7f24c72"/>
    <hyperlink ref="A558" r:id="Rdb7f48af1c43436b"/>
    <hyperlink ref="E558" r:id="R6cb0c776739d4d86"/>
    <hyperlink ref="A559" r:id="R8a351c24dfd04e70"/>
    <hyperlink ref="E559" r:id="R520dbce22d094fef"/>
    <hyperlink ref="A560" r:id="R39712e21e524497e"/>
    <hyperlink ref="E560" r:id="R7636bcbb7a86405b"/>
    <hyperlink ref="A561" r:id="R8cf80791c50a43eb"/>
    <hyperlink ref="E561" r:id="R17287ffba61c4fed"/>
    <hyperlink ref="A562" r:id="R94db86f7ba054864"/>
    <hyperlink ref="E562" r:id="Ra83eb10f082c446b"/>
    <hyperlink ref="A563" r:id="R54763c374e234d23"/>
    <hyperlink ref="E563" r:id="R1474bb88e90f4aa3"/>
    <hyperlink ref="A564" r:id="Rf85c0be959084aea"/>
    <hyperlink ref="E564" r:id="R2757fe2151234d50"/>
    <hyperlink ref="E565" r:id="R1e55a0310f574ffb"/>
    <hyperlink ref="A566" r:id="Rdf51ed049b8e484e"/>
    <hyperlink ref="E566" r:id="R8771ec8af9a44c00"/>
    <hyperlink ref="A567" r:id="Rdb1fcbf1739647c1"/>
    <hyperlink ref="E567" r:id="R0ec53f2338ff47ac"/>
    <hyperlink ref="A568" r:id="Ra0af31e97b9f4b7e"/>
    <hyperlink ref="E568" r:id="R8fb755be52e74045"/>
    <hyperlink ref="E569" r:id="Rf7ca017a06dd4db0"/>
    <hyperlink ref="A570" r:id="Ra857641078604512"/>
    <hyperlink ref="E570" r:id="R431d4209aa45416f"/>
    <hyperlink ref="A571" r:id="R6e0692a7e0014c80"/>
    <hyperlink ref="E571" r:id="Rb32247f771614265"/>
    <hyperlink ref="A572" r:id="Rd365d15d14104960"/>
    <hyperlink ref="E572" r:id="Re65195114f9b47cf"/>
    <hyperlink ref="A573" r:id="Rbc9be427d4a54f75"/>
    <hyperlink ref="E573" r:id="Rf76b2c18e50542dd"/>
    <hyperlink ref="A574" r:id="R6418aa60a3c140ed"/>
    <hyperlink ref="E574" r:id="Rfe0864ed200741bc"/>
    <hyperlink ref="A575" r:id="R262563d248244e57"/>
    <hyperlink ref="E575" r:id="Re89cb7551c6c434a"/>
    <hyperlink ref="A576" r:id="Ref9ec813b00340c0"/>
    <hyperlink ref="E576" r:id="Ra9604136522446ac"/>
    <hyperlink ref="A577" r:id="R92ef0fcfca964086"/>
    <hyperlink ref="E577" r:id="Rca3564dc15134ac5"/>
    <hyperlink ref="A578" r:id="R23713149d6c54ab0"/>
    <hyperlink ref="E578" r:id="Rc4bc043bd79a48a9"/>
    <hyperlink ref="A579" r:id="R70cd2adbcfd548c6"/>
    <hyperlink ref="E579" r:id="R8b4467cd5ad340dc"/>
    <hyperlink ref="A580" r:id="Raf48937656fe4e6c"/>
    <hyperlink ref="E580" r:id="R5ead0949c41f4888"/>
    <hyperlink ref="A581" r:id="R71d64bc96dc84fb7"/>
    <hyperlink ref="E581" r:id="Rd0b42b027f4e4b3b"/>
    <hyperlink ref="A582" r:id="Rfd04d3ed6ef24b3d"/>
    <hyperlink ref="E582" r:id="Rc6a34979be2242f3"/>
    <hyperlink ref="A583" r:id="Ra85bd7e6f0984580"/>
    <hyperlink ref="E583" r:id="Rd0c618b57fa2467e"/>
    <hyperlink ref="A584" r:id="R781e2c4663194c6e"/>
    <hyperlink ref="E584" r:id="Ra19e0fa71c24459e"/>
    <hyperlink ref="A585" r:id="Rfdfa24f04f2947ed"/>
    <hyperlink ref="E585" r:id="Re975c2cc97ae4812"/>
    <hyperlink ref="A586" r:id="R4efd4cb475f340a5"/>
    <hyperlink ref="E586" r:id="R0f6bf5e1e21a476b"/>
    <hyperlink ref="A587" r:id="R7ad513c9140f4353"/>
    <hyperlink ref="E587" r:id="Rdabe342de1a7494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1199</v>
      </c>
      <c r="B1" s="12" t="s">
        <v>1200</v>
      </c>
      <c r="C1" s="12" t="s">
        <v>1201</v>
      </c>
      <c r="D1" s="12" t="s">
        <v>1202</v>
      </c>
      <c r="E1" s="12" t="s">
        <v>19</v>
      </c>
      <c r="F1" s="12" t="s">
        <v>22</v>
      </c>
      <c r="G1" s="12" t="s">
        <v>23</v>
      </c>
      <c r="H1" s="12" t="s">
        <v>24</v>
      </c>
      <c r="I1" s="12" t="s">
        <v>18</v>
      </c>
      <c r="J1" s="12" t="s">
        <v>20</v>
      </c>
      <c r="K1" s="12" t="s">
        <v>1203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1204</v>
      </c>
      <c r="B1" s="24" t="s">
        <v>1205</v>
      </c>
      <c r="C1" s="24" t="s">
        <v>1206</v>
      </c>
    </row>
    <row r="2" ht="10.5" customHeight="1">
      <c r="A2" s="25"/>
      <c r="B2" s="26"/>
      <c r="C2" s="27"/>
      <c r="D2" s="27"/>
    </row>
    <row r="3">
      <c r="A3" s="26" t="s">
        <v>1207</v>
      </c>
      <c r="B3" s="26" t="s">
        <v>1208</v>
      </c>
      <c r="C3" s="27" t="s">
        <v>1209</v>
      </c>
      <c r="D3" s="27" t="s">
        <v>37</v>
      </c>
    </row>
    <row r="4">
      <c r="A4" s="26" t="s">
        <v>1210</v>
      </c>
      <c r="B4" s="26" t="s">
        <v>1211</v>
      </c>
      <c r="C4" s="27" t="s">
        <v>1212</v>
      </c>
      <c r="D4" s="27" t="s">
        <v>1213</v>
      </c>
    </row>
    <row r="5">
      <c r="A5" s="26" t="s">
        <v>1214</v>
      </c>
      <c r="B5" s="26" t="s">
        <v>1215</v>
      </c>
      <c r="C5" s="27" t="s">
        <v>1216</v>
      </c>
      <c r="D5" s="27" t="s">
        <v>1217</v>
      </c>
    </row>
    <row r="6" ht="30">
      <c r="A6" s="26" t="s">
        <v>1111</v>
      </c>
      <c r="B6" s="26" t="s">
        <v>1218</v>
      </c>
      <c r="C6" s="27" t="s">
        <v>1219</v>
      </c>
      <c r="D6" s="27" t="s">
        <v>1220</v>
      </c>
    </row>
    <row r="7">
      <c r="A7" s="26" t="s">
        <v>1221</v>
      </c>
      <c r="B7" s="26" t="s">
        <v>1222</v>
      </c>
      <c r="C7" s="27" t="s">
        <v>1223</v>
      </c>
      <c r="D7" s="27" t="s">
        <v>1224</v>
      </c>
    </row>
    <row r="8">
      <c r="A8" s="26" t="s">
        <v>1225</v>
      </c>
      <c r="B8" s="26" t="s">
        <v>1226</v>
      </c>
      <c r="C8" s="27" t="s">
        <v>1227</v>
      </c>
      <c r="D8" s="27" t="s">
        <v>1228</v>
      </c>
    </row>
    <row r="9" ht="30">
      <c r="A9" s="26" t="s">
        <v>22</v>
      </c>
      <c r="B9" s="26" t="s">
        <v>1229</v>
      </c>
      <c r="D9" s="27" t="s">
        <v>1230</v>
      </c>
    </row>
    <row r="10" ht="30">
      <c r="A10" s="26" t="s">
        <v>1231</v>
      </c>
      <c r="B10" s="26" t="s">
        <v>1232</v>
      </c>
      <c r="D10" s="27" t="s">
        <v>1233</v>
      </c>
    </row>
    <row r="11">
      <c r="A11" s="26" t="s">
        <v>1234</v>
      </c>
      <c r="B11" s="26" t="s">
        <v>1235</v>
      </c>
    </row>
    <row r="12">
      <c r="A12" s="26" t="s">
        <v>1236</v>
      </c>
      <c r="B12" s="26" t="s">
        <v>1237</v>
      </c>
    </row>
    <row r="13">
      <c r="A13" s="26" t="s">
        <v>1238</v>
      </c>
      <c r="B13" s="26" t="s">
        <v>1239</v>
      </c>
    </row>
    <row r="14">
      <c r="A14" s="26" t="s">
        <v>1240</v>
      </c>
      <c r="B14" s="26" t="s">
        <v>1241</v>
      </c>
    </row>
    <row r="15">
      <c r="A15" s="26" t="s">
        <v>1242</v>
      </c>
      <c r="B15" s="26" t="s">
        <v>1243</v>
      </c>
    </row>
    <row r="16">
      <c r="A16" s="26" t="s">
        <v>1244</v>
      </c>
      <c r="B16" s="26" t="s">
        <v>1245</v>
      </c>
    </row>
    <row r="17">
      <c r="A17" s="26" t="s">
        <v>1246</v>
      </c>
      <c r="B17" s="26" t="s">
        <v>1247</v>
      </c>
    </row>
    <row r="18">
      <c r="A18" s="26" t="s">
        <v>1248</v>
      </c>
      <c r="B18" s="26" t="s">
        <v>1249</v>
      </c>
    </row>
    <row r="19">
      <c r="A19" s="26" t="s">
        <v>1250</v>
      </c>
      <c r="B19" s="26" t="s">
        <v>1251</v>
      </c>
    </row>
    <row r="20">
      <c r="A20" s="26" t="s">
        <v>1252</v>
      </c>
      <c r="B20" s="26" t="s">
        <v>1253</v>
      </c>
    </row>
    <row r="21">
      <c r="A21" s="26" t="s">
        <v>1254</v>
      </c>
      <c r="B21" s="26" t="s">
        <v>1255</v>
      </c>
    </row>
    <row r="22">
      <c r="A22" s="26" t="s">
        <v>1256</v>
      </c>
    </row>
    <row r="23">
      <c r="A23" s="26" t="s">
        <v>1257</v>
      </c>
    </row>
    <row r="24">
      <c r="A24" s="26" t="s">
        <v>36</v>
      </c>
    </row>
    <row r="25">
      <c r="A25" s="26" t="s">
        <v>1258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