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<sst xmlns="http://schemas.openxmlformats.org/spreadsheetml/2006/main" count="876" uniqueCount="876">
  <si>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</si>
  <si>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</si>
  <si>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</si>
  <si>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</si>
  <si>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</si>
  <si>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</si>
  <si>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</si>
  <si>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</si>
  <si>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</si>
  <si>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</si>
  <si>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</si>
  <si>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</si>
  <si>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</si>
  <si>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</si>
  <si>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</si>
  <si>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</si>
  <si>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</si>
  <si>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</si>
  <si>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</si>
  <si>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</si>
  <si>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</si>
  <si>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</si>
  <si>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</si>
  <si>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</si>
  <si>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</si>
  <si>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</si>
  <si>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</si>
  <si>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</si>
  <si>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</si>
  <si>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</si>
  <si>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</si>
  <si>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RP-111400</t>
  </si>
  <si>
    <t>Agenda for RAN #54 held in Berlin, Germany, 06.12.-09.12.2011</t>
  </si>
  <si>
    <t>RAN chairman (NTT DOCOMO)</t>
  </si>
  <si>
    <t>Import from MS Access</t>
  </si>
  <si>
    <t>0</t>
  </si>
  <si>
    <t>other</t>
  </si>
  <si>
    <t>Decision</t>
  </si>
  <si>
    <t/>
  </si>
  <si>
    <t>-</t>
  </si>
  <si>
    <t>RP-111401</t>
  </si>
  <si>
    <t>Draft report of RAN #53 held in Fukuoka, Japan, 13.09.-16.09.2011</t>
  </si>
  <si>
    <t>ETSI MCC</t>
  </si>
  <si>
    <t>RP-111402</t>
  </si>
  <si>
    <t>LS on Release 11 Features (SP-110657; to: SA1, SA2, SA3, SA5, CT, CT1, CT3, CT4, RAN, RAN2, RAN3, GERAN, GERAN2; cc: CT6, RAN4, RAN5, SA4, RAN1; contact: Samsung)</t>
  </si>
  <si>
    <t>SA</t>
  </si>
  <si>
    <t>RP-111403</t>
  </si>
  <si>
    <t>Reply LS to R2-114802 = RP-110941 on Applicability of ePLMN to MDT (C1-114463; to: RAN2; cc: SA2, SA5, RAN, SA, SA3, CT4; contact: Huawei)</t>
  </si>
  <si>
    <t>CT1</t>
  </si>
  <si>
    <t>RP-111404</t>
  </si>
  <si>
    <t>Reply LS to S4-110800 on Radio metrics with respect to QoE (R1-113605; to: SA4; cc: RAN, RAN2, RAN4; contact: Qualcomm)</t>
  </si>
  <si>
    <t>RAN1</t>
  </si>
  <si>
    <t>RP-111405</t>
  </si>
  <si>
    <t>LS on Status of the UE Over The Air (Antenna) conformance testing methodology work (R4-115452; to: GCF Performance Criteria Agreement Group, CTIA OTA Antenna Working Group; cc: RAN; contact: Ericsson)</t>
  </si>
  <si>
    <t>RAN4</t>
  </si>
  <si>
    <t>RP-111406</t>
  </si>
  <si>
    <t>LS on Request for information for the new draft Recommendation Q.1741.8 (referencing of 3GPP Release 10) (ITU-T SG13 COM13-LS173; to: 3GPP; cc: CCSA, ETSI, ATIS, TTA, TTC, ARIB; contact: ETRI)</t>
  </si>
  <si>
    <t>ITU-T SG13</t>
  </si>
  <si>
    <t>RP-111407</t>
  </si>
  <si>
    <t>LS on New work item on the framework on the identifiers in Future Networks (ITU-T SG13 COM13-LS196; to: IETF, 3GPP; cc: -; contact: NEC)</t>
  </si>
  <si>
    <t>RP-111408</t>
  </si>
  <si>
    <t>RP-111409</t>
  </si>
  <si>
    <t>LS on General Engineering of energy efficient base station (ATTM(11)0068; to: SA, RAN; cc: SA5, RAN3; contact: France Telecom)</t>
  </si>
  <si>
    <t>ETSI TC ATTM</t>
  </si>
  <si>
    <t>RP-111410</t>
  </si>
  <si>
    <t>LS on ETSI TC-EE Work Item on Network level power efficiency (EE(11)0109; to: ITU-T SG5, GSMA, SA, RAN, ETSI TC ATTM; cc: -; contact: Alcatel-Lucent)</t>
  </si>
  <si>
    <t>ETSI TC EE</t>
  </si>
  <si>
    <t>RP-111411</t>
  </si>
  <si>
    <t>Reply LS to R4-114779 = RP-110938 to "LS on CRs for MSR specifications" (to: RAN, RAN4; cc: -; contact: Ericsson)</t>
  </si>
  <si>
    <t>GERAN1</t>
  </si>
  <si>
    <t>RP-111412</t>
  </si>
  <si>
    <t>LS on additional special subframe configuration for E-UTRA TDD in Rel-11 (R1-114469; to: RAN; cc: RAN2, RAN3, RAN4; contact: CMCC)</t>
  </si>
  <si>
    <t>RP-111413</t>
  </si>
  <si>
    <t>LS on Capability handling of LTE TDD and FDD modes (R2-116557; to: RAN; cc: -; contact: Qualcomm)</t>
  </si>
  <si>
    <t>RAN2</t>
  </si>
  <si>
    <t>RP-111414</t>
  </si>
  <si>
    <t>LS on FDD/TDD and HRPD/CDMA2000 RRM tests (R4-116194; to: RAN; cc: -; contact: Renesas)</t>
  </si>
  <si>
    <t>RP-111415</t>
  </si>
  <si>
    <t>Reply LS to GTI LS R4-116244 = RP-111557 on handover support between LTE FDD and LTE TDD (R4-116245; to: Global TD-LTE Initiative (GTI); cc: RAN, RAN5; contact: Clearwire)</t>
  </si>
  <si>
    <t>RP-111416</t>
  </si>
  <si>
    <t>LS on Feedbacks on 8C-HSDPA feasibility (R4-116326; to: RAN; cc: -; contact: ST-Ericsson)</t>
  </si>
  <si>
    <t>RP-111417</t>
  </si>
  <si>
    <t>LS on CSG proximity indicator testing (R5-115775; to: RAN4; cc: RAN; contact: NTT DOCOMO)</t>
  </si>
  <si>
    <t>RAN5</t>
  </si>
  <si>
    <t>RP-111418</t>
  </si>
  <si>
    <t>Response LS to GTI LS R5-115075 = RP-111557 on Handover support between LTE FDD and LTE TDD (R5-115781; to: Global TD-LTE Initiative (GTI); cc: RAN, RAN4; contact: NTT DOCOMO)</t>
  </si>
  <si>
    <t>RP-111419</t>
  </si>
  <si>
    <t>RP-111420</t>
  </si>
  <si>
    <t>Status Report ITU-R Ad hoc</t>
  </si>
  <si>
    <t>ITU-R Ad Hoc Contact (Telecom Italia)</t>
  </si>
  <si>
    <t>RP-111421</t>
  </si>
  <si>
    <t>Status Report RAN WG1</t>
  </si>
  <si>
    <t>RAN1 chairman (Alcatel-Lucent)</t>
  </si>
  <si>
    <t>RP-111422</t>
  </si>
  <si>
    <t>List of CRs from RAN WG1</t>
  </si>
  <si>
    <t>RP-111423</t>
  </si>
  <si>
    <t>Status Report RAN WG2</t>
  </si>
  <si>
    <t>RAN2 chairman (Ericsson)</t>
  </si>
  <si>
    <t>RP-111424</t>
  </si>
  <si>
    <t>List of CRs from RAN WG2</t>
  </si>
  <si>
    <t>RP-111425</t>
  </si>
  <si>
    <t>Status Report RAN WG3</t>
  </si>
  <si>
    <t>RAN3 chairman (Qualcomm)</t>
  </si>
  <si>
    <t>RP-111426</t>
  </si>
  <si>
    <t>List of CRs from RAN WG3</t>
  </si>
  <si>
    <t>RP-111427</t>
  </si>
  <si>
    <t>Status Report RAN WG4</t>
  </si>
  <si>
    <t>RAN4 chairman (Apple)</t>
  </si>
  <si>
    <t>RP-111428</t>
  </si>
  <si>
    <t>List of CRs from RAN WG4</t>
  </si>
  <si>
    <t>RP-111429</t>
  </si>
  <si>
    <t>Status Report RAN WG5</t>
  </si>
  <si>
    <t>RAN5 Chairman (NTT DOCOMO)</t>
  </si>
  <si>
    <t>RP-111430</t>
  </si>
  <si>
    <t>List of CRs from RAN WG5</t>
  </si>
  <si>
    <t>RP-111431</t>
  </si>
  <si>
    <t>Status Report MCC TF160 (for Approval)</t>
  </si>
  <si>
    <t>MCC TF 160 Leader</t>
  </si>
  <si>
    <t>RP-111432</t>
  </si>
  <si>
    <t>3GPP Work Plan review at Plenary #54</t>
  </si>
  <si>
    <t>RP-111433</t>
  </si>
  <si>
    <t>3GPP Support Team Report</t>
  </si>
  <si>
    <t>RP-111434</t>
  </si>
  <si>
    <t>Status report for WI Conformance Test Aspects – LTE Positioning, rapporteur: Qualcomm</t>
  </si>
  <si>
    <t>RP-111435</t>
  </si>
  <si>
    <t>Status report for WI Conformance Test Aspects - CT1 aspects of IMS Emergency Calls over GPRS and EPS, rapporteur: Samsung</t>
  </si>
  <si>
    <t>RP-111436</t>
  </si>
  <si>
    <t>Status report for WI Conformance Test Aspects – Home NB enhancements for FDD, rapporteur: Huawei</t>
  </si>
  <si>
    <t>RP-111437</t>
  </si>
  <si>
    <t>Status report for WI Conformance Test Aspects – MBMS support in LTE, rapporteur: Huawei</t>
  </si>
  <si>
    <t>RP-111438</t>
  </si>
  <si>
    <t>Status report for WI Conformance Test Aspects – Support for different bands for Dual-Cell HSDPA, rapporteur: Ericsson</t>
  </si>
  <si>
    <t>RP-111439</t>
  </si>
  <si>
    <t>Status report for WI Conformance Test Aspects – Dual-Cell HSUPA, rapporteur: Ericsson</t>
  </si>
  <si>
    <t>RP-111440</t>
  </si>
  <si>
    <t>Status report for WI Conformance test aspects - Service Specific Access Control (SSAC), rapporteur: NTT DOCOMO</t>
  </si>
  <si>
    <t>RP-111441</t>
  </si>
  <si>
    <t>Status report for WI Conformance test aspects – LTE 3500, rapporteur: Ericsson</t>
  </si>
  <si>
    <t>RP-111442</t>
  </si>
  <si>
    <t>Status report for WI Conformance test aspects – UMTS 3500, rapporteur: Ericsson</t>
  </si>
  <si>
    <t>RP-111443</t>
  </si>
  <si>
    <t>Status report for WI Conformance Test part: MIMO operation with non-MIMO coexistence in HSDPA, rapporteur: Qualcomm</t>
  </si>
  <si>
    <t>RP-111444</t>
  </si>
  <si>
    <t>Status report for WI UE Conformance Test Aspects – Adding 2 GHz band LTE FDD (Band 23) in North America, rapporteur: DBSD</t>
  </si>
  <si>
    <t>RP-111445</t>
  </si>
  <si>
    <t>Status report for WI UE Conformance test aspects - Expanded 1900MHz Band for UTRA and LTE, rapporteur: Sprint</t>
  </si>
  <si>
    <t>RP-111446</t>
  </si>
  <si>
    <t>Status report for WI UE Conformance Test Aspects for Minimization of Drive Tests for E-UTRAN and UTRAN, rapporteur: Ericsson</t>
  </si>
  <si>
    <t>RP-111447</t>
  </si>
  <si>
    <t>Status report for WI UE Conformance Test Aspects – Carrier Aggregation for LTE, rapporteur: Nokia</t>
  </si>
  <si>
    <t>RP-111448</t>
  </si>
  <si>
    <t>Status report for WI UE Conformance Test Aspects for Automatic Neighbour Relation (ANR) for UTRAN, rapporteur: Ericsson</t>
  </si>
  <si>
    <t>RP-111449</t>
  </si>
  <si>
    <t>Status report for WI Conformance Test part: Extending 850 MHz Upper Band (814 – 849 MHz), rapporteur: Sprint</t>
  </si>
  <si>
    <t>RP-111450</t>
  </si>
  <si>
    <t>Status report for WI UE Conformance Test Aspects for UE Over the Air (Antenna) conformance testing methodology – Laptop Mounted Equipment Free Space Test, rapporteur: ZTE</t>
  </si>
  <si>
    <t>RP-111451</t>
  </si>
  <si>
    <t>Status report for WI Conformance Test Aspects – UE demodulation performance requirements under multiple-cell scenario for 1.28Mcps TDD, rapporteur: CMCC</t>
  </si>
  <si>
    <t>RP-111452</t>
  </si>
  <si>
    <t>Status report for WI Perf. part: Carrier Aggregation for LTE, rapporteur: Nokia</t>
  </si>
  <si>
    <t>RP-111453</t>
  </si>
  <si>
    <t>Status report for WI Perf. part: Enhanced Downlink Multiple Antenna Transmission for LTE, rapporteur: NTT DOCOMO</t>
  </si>
  <si>
    <t>RP-111454</t>
  </si>
  <si>
    <t>Status report for WI Perf. part: Enhanced ICIC for non-CA based deployments of heterogeneous networks for LTE, rapporteur: CMCC</t>
  </si>
  <si>
    <t>RP-111455</t>
  </si>
  <si>
    <t>Status report for WI Core part: Coordinated Multi-Point Operation for LTE – Downlink, rapporteur: Samsung</t>
  </si>
  <si>
    <t>RP-111456</t>
  </si>
  <si>
    <t>Status report for WI UE Over the Air (Antenna) conformance testing methodology- Laptop Mounted Equipment Free Space test, rapporteur: CATR</t>
  </si>
  <si>
    <t>RP-111457</t>
  </si>
  <si>
    <t>Status report for WI Core Part: eight carrier HSDPA, rapporteur: Ericsson</t>
  </si>
  <si>
    <t>RP-111458</t>
  </si>
  <si>
    <t>Status report for WI Perf Part: eight carrier HSDPA, rapporteur: Ericsson</t>
  </si>
  <si>
    <t>RP-111459</t>
  </si>
  <si>
    <t>Status report for WI Core part: Uplink Transmit Diversity for HSPA – Closed Loop, rapporteur: Huawei</t>
  </si>
  <si>
    <t>RP-111460</t>
  </si>
  <si>
    <t>Status report for WI Perf. part: Uplink Transmit Diversity for HSPA – Closed Loop, rapporteur: Huawei</t>
  </si>
  <si>
    <t>RP-111461</t>
  </si>
  <si>
    <t>Status report for WI Core part: Uplink Transmit Diversity for HSPA – Open Loop, rapporteur: Huawei</t>
  </si>
  <si>
    <t>RP-111462</t>
  </si>
  <si>
    <t>Status report for WI Perf. part: Uplink Transmit Diversity for HSPA – Open Loop, rapporteur: Huawei</t>
  </si>
  <si>
    <t>RP-111463</t>
  </si>
  <si>
    <t>Status report for WI Core part: Introduction of New Configurations for 4C-HSDPA, rapporteur: Telus Communications</t>
  </si>
  <si>
    <t>RP-111464</t>
  </si>
  <si>
    <t>Status report for WI Perf. part: Introduction of New Configurations for 4C-HSDPA, rapporteur: Telus Communications</t>
  </si>
  <si>
    <t>RP-111465</t>
  </si>
  <si>
    <t>Status report for WI Core part: Non-contiguous 4C-HSDPA operation, rapporteur: Ericsson</t>
  </si>
  <si>
    <t>RP-111466</t>
  </si>
  <si>
    <t>Status report for WI Perf. part: Non-contiguous 4C-HSDPA operation, rapporteur: Ericsson</t>
  </si>
  <si>
    <t>RP-111467</t>
  </si>
  <si>
    <t>Status report for WI Core part: Further Enhancements to CELL_FACH, rapporteur: Qualcomm</t>
  </si>
  <si>
    <t>RP-111468</t>
  </si>
  <si>
    <t>Status report for WI Perf. part: Further Enhancements to CELL_FACH, rapporteur: Qualcomm</t>
  </si>
  <si>
    <t>RP-111469</t>
  </si>
  <si>
    <t>Status report for WI Core part: Four Branch MIMO transmission for HSDPA, rapporteur: Ericsson</t>
  </si>
  <si>
    <t>RP-111470</t>
  </si>
  <si>
    <t>Status report for WI Perf. part: Four Branch MIMO transmission for HSDPA, rapporteur: Ericsson</t>
  </si>
  <si>
    <t>RP-111471</t>
  </si>
  <si>
    <t>Status report for WI Core part: HSDPA Multiflow Data Transmission, rapporteur: NSN</t>
  </si>
  <si>
    <t>RP-111472</t>
  </si>
  <si>
    <t>Status report for WI Perf. part: HSDPA Multiflow Data Transmission, rapporteur: NSN</t>
  </si>
  <si>
    <t>RP-111473</t>
  </si>
  <si>
    <t>Status report for WI Core part: UTRAN aspects of Single Radio Voice Call Continuity from UTRAN/GERAN to E-UTRAN/HSPA, rapporteur: Huawei</t>
  </si>
  <si>
    <t>RAN3</t>
  </si>
  <si>
    <t>RP-111474</t>
  </si>
  <si>
    <t>Status report for WI Core part: Extending 850 MHz Upper Band (814 – 849 MHz), rapporteur: Sprint</t>
  </si>
  <si>
    <t>RP-111475</t>
  </si>
  <si>
    <t>Status report for WI Perf part: Extending 850 MHz Upper Band (814 – 849 MHz), rapporteur: Sprint</t>
  </si>
  <si>
    <t>RP-111476</t>
  </si>
  <si>
    <t>Status report for WI Core part: Enhancement of Minimization of Drive Tests for E-UTRAN and UTRAN, rapporteur: MediaTek</t>
  </si>
  <si>
    <t>RP-111477</t>
  </si>
  <si>
    <t>Status report for WI Core part: RAN overload control for Machine-Type Communications, rapporteur: Huawei</t>
  </si>
  <si>
    <t>RP-111478</t>
  </si>
  <si>
    <t>Status report for WI Core part: Further Self Optimizing Networks (SON) enhancements, rapporteur: NSN</t>
  </si>
  <si>
    <t>RP-111479</t>
  </si>
  <si>
    <t>Status report for WI Core part: E-UTRA medium range and MSR medium range/local area BS class requirements, rapporteur: Ericsson</t>
  </si>
  <si>
    <t>RP-111480</t>
  </si>
  <si>
    <t>Status report for WI Perf. part: E-UTRA medium range and MSR medium range/local area BS class requirements, rapporteur: Ericsson</t>
  </si>
  <si>
    <t>RP-111481</t>
  </si>
  <si>
    <t>Status report for WI Core Part: Network-Based Positioning Support for LTE, rapporteur: TruePosition</t>
  </si>
  <si>
    <t>RP-111482</t>
  </si>
  <si>
    <t>Status report for WI Perf Part.: Network-Based Positioning Support for LTE, rapporteur: TruePosition</t>
  </si>
  <si>
    <t>RP-111483</t>
  </si>
  <si>
    <t>Status report for WI Core part: Service continuity improvements for MBMS for LTE, rapporteur: Huawei</t>
  </si>
  <si>
    <t>RP-111484</t>
  </si>
  <si>
    <t>Status report for WI Core part: Further Enhanced Non CA-based ICIC for LTE, rapporteur: CMCC</t>
  </si>
  <si>
    <t>RP-111485</t>
  </si>
  <si>
    <t>Status report for WI Perf. part: Further Enhanced Non CA-based ICIC for LTE, rapporteur: CMCC</t>
  </si>
  <si>
    <t>RP-111486</t>
  </si>
  <si>
    <t>Status report for WI Core part: LTE Carrier Aggregation Enhancements, rapporteur: Nokia</t>
  </si>
  <si>
    <t>RP-111487</t>
  </si>
  <si>
    <t>Status report for WI Perf. part: LTE Carrier Aggregation Enhancements, rapporteur: Nokia</t>
  </si>
  <si>
    <t>RP-111488</t>
  </si>
  <si>
    <t>Status report for WI Core part: LTE RAN Enhancements for Diverse Data Applications, rapporteur: RIM</t>
  </si>
  <si>
    <t>RP-111489</t>
  </si>
  <si>
    <t>Status report for WI Core part: Carrier based HetNet ICIC for LTE, rapporteur: Nokia Siemens Networks</t>
  </si>
  <si>
    <t>RP-111490</t>
  </si>
  <si>
    <t>Status report for WI Core part: Relays for LTE (part 2), rapporteur: Ericsson</t>
  </si>
  <si>
    <t>RP-111491</t>
  </si>
  <si>
    <t>Status report for WI Perf. part: Relays for LTE (part 2), rapporteur: Ericsson</t>
  </si>
  <si>
    <t>RP-111492</t>
  </si>
  <si>
    <t>Status report for WI Core part: Signalling and procedure for interference avoidance for in-device coexistence, rapporteur: CMCC</t>
  </si>
  <si>
    <t>RP-111493</t>
  </si>
  <si>
    <t>Status report for WI Perf. part: Signalling and procedure for interference avoidance for in-device coexistence, rapporteur: CMCC</t>
  </si>
  <si>
    <t>RP-111494</t>
  </si>
  <si>
    <t>Status report for WI Core part: Coordinated Multi-Point Operation for LTE – Uplink, rapporteur: Huawei</t>
  </si>
  <si>
    <t>RP-111495</t>
  </si>
  <si>
    <t>Status report for WI Perf. part: Coordinated Multi-Point Operation for LTE – Uplink, rapporteur: Huawei</t>
  </si>
  <si>
    <t>RP-111496</t>
  </si>
  <si>
    <t>Status report for WI Perf. part: Coordinated Multi-Point Operation for LTE – Downlink, rapporteur: Samsung</t>
  </si>
  <si>
    <t>RP-111497</t>
  </si>
  <si>
    <t>Status report for WI Core part: Network Energy Saving for E-UTRAN, rapporteur: CMCC</t>
  </si>
  <si>
    <t>RP-111498</t>
  </si>
  <si>
    <t>Status report for WI Core part: LTE-Advanced Carrier Aggregation of Band 3 and Band 7, rapporteur: TeliaSonera</t>
  </si>
  <si>
    <t>RP-111499</t>
  </si>
  <si>
    <t>Status report for WI Perf. part: LTE-Advanced Carrier Aggregation of Band 3 and Band 7, rapporteur: TeliaSonera</t>
  </si>
  <si>
    <t>RP-111500</t>
  </si>
  <si>
    <t>Status report for WI Core Part: LTE Advanced Carrier Aggregation of Band 4 and Band 17, rapporteur: AT&amp;T</t>
  </si>
  <si>
    <t>RP-111501</t>
  </si>
  <si>
    <t>Status report for WI Perf Part: LTE Advanced Carrier Aggregation of Band 4 and Band 17, rapporteur: AT&amp;T</t>
  </si>
  <si>
    <t>RP-111502</t>
  </si>
  <si>
    <t>Status report for WI Core Part: LTE Advanced Carrier Aggregation of Band 4 and Band 13, rapporteur: Ericsson</t>
  </si>
  <si>
    <t>RP-111503</t>
  </si>
  <si>
    <t>Status report for WI Perf. Part: LTE Advanced Carrier Aggregation of Band 4 and Band 13, rapporteur: Ericsson</t>
  </si>
  <si>
    <t>RP-111504</t>
  </si>
  <si>
    <t>Status report for WI Core part: LTE Advanced Carrier Aggregation of Band 4 and Band 12, rapporteur: Cox Communications</t>
  </si>
  <si>
    <t>RP-111505</t>
  </si>
  <si>
    <t>Status report for WI Perf. part: LTE Advanced Carrier Aggregation of Band 4 and Band 12, rapporteur: Cox Communications</t>
  </si>
  <si>
    <t>RP-111506</t>
  </si>
  <si>
    <t>Status report for WI Core part: LTE Advanced Carrier Aggregation of Band 5 and Band 12, rapporteur: US Cellular</t>
  </si>
  <si>
    <t>RP-111507</t>
  </si>
  <si>
    <t>Status report for WI Perf. part: LTE Advanced Carrier Aggregation of Band 5 and Band 12, rapporteur: US Cellular</t>
  </si>
  <si>
    <t>RP-111508</t>
  </si>
  <si>
    <t>Status report for WI Core part: LTE Advanced Carrier Aggregation of Band 7 and Band 20, rapporteur: Huawei</t>
  </si>
  <si>
    <t>RP-111509</t>
  </si>
  <si>
    <t>Status report for WI Perf. part: LTE Advanced Carrier Aggregation of Band 7 and Band 20, rapporteur: Huawei</t>
  </si>
  <si>
    <t>RP-111510</t>
  </si>
  <si>
    <t>Status report for WI Core part: LTE Advanced Carrier Aggregation Band 2 and Band 17, rapporteur: AT&amp;T</t>
  </si>
  <si>
    <t>RP-111511</t>
  </si>
  <si>
    <t>Status report for WI Perf. part: LTE Advanced Carrier Aggregation Band 2 and Band 17, rapporteur: AT&amp;T</t>
  </si>
  <si>
    <t>RP-111512</t>
  </si>
  <si>
    <t>Status report for WI Core part: LTE Advanced Carrier Aggregation Band 4 and Band 5, rapporteur: AT&amp;T</t>
  </si>
  <si>
    <t>RP-111513</t>
  </si>
  <si>
    <t>Status report for WI Perf. part: LTE Advanced Carrier Aggregation Band 4 and Band 5, rapporteur: AT&amp;T</t>
  </si>
  <si>
    <t>RP-111514</t>
  </si>
  <si>
    <t>Status report for WI Core part: LTE Advanced Carrier Aggregation Band 5 and Band 17, rapporteur: AT&amp;T</t>
  </si>
  <si>
    <t>RP-111515</t>
  </si>
  <si>
    <t>Status report for WI Perf. part: LTE Advanced Carrier Aggregation Band 5 and Band 17, rapporteur: AT&amp;T</t>
  </si>
  <si>
    <t>RP-111516</t>
  </si>
  <si>
    <t>Status report for WI Core part: New Band LTE Downlink FDD 716-728 MHz, rapporteur: AT&amp;T</t>
  </si>
  <si>
    <t>RP-111517</t>
  </si>
  <si>
    <t>Status report for WI Perf. part: New Band LTE Downlink FDD 716-728 MHz, rapporteur: AT&amp;T</t>
  </si>
  <si>
    <t>RP-111518</t>
  </si>
  <si>
    <t>Status report for WI Core part: LTE E850 - Lower Band for Region 2 (non-US), rapporteur: NII Holdings</t>
  </si>
  <si>
    <t>RP-111519</t>
  </si>
  <si>
    <t>Status report for WI Perf. part: LTE E850 - Lower Band for Region 2 (non-US), rapporteur: NII Holdings</t>
  </si>
  <si>
    <t>RP-111520</t>
  </si>
  <si>
    <t>Status report for WI Core part: LTE Advanced Carrier Aggregation in Band 38, rapporteur: Huawei</t>
  </si>
  <si>
    <t>RP-111521</t>
  </si>
  <si>
    <t>Status report for WI Perf. part: LTE Advanced Carrier Aggregation in Band 38, rapporteur: Huawei</t>
  </si>
  <si>
    <t>RP-111522</t>
  </si>
  <si>
    <t>Status report for WI Core part: LTE Advanced Carrier Aggregation in Band 41, rapporteur: Clearwire</t>
  </si>
  <si>
    <t>RP-111523</t>
  </si>
  <si>
    <t>Status report for WI Perf. part: LTE Advanced Carrier Aggregation in Band 41, rapporteur: Clearwire</t>
  </si>
  <si>
    <t>RP-111524</t>
  </si>
  <si>
    <t>Status report for WI Core part: LTE for 700 MHz digital dividend, rapporteur: Ericsson</t>
  </si>
  <si>
    <t>RP-111525</t>
  </si>
  <si>
    <t>Status report for WI Perf. part: LTE for 700 MHz digital dividend, rapporteur: Ericsson</t>
  </si>
  <si>
    <t>RP-111526</t>
  </si>
  <si>
    <t>Status report for WI Core part: LTE-Advanced Carrier Aggregation of Band 1 and Band 7, rapporteur: China Telecom</t>
  </si>
  <si>
    <t>RP-111527</t>
  </si>
  <si>
    <t>Status report for WI Perf. part: LTE-Advanced Carrier Aggregation of Band 1 and Band 7, rapporteur: China Telecom</t>
  </si>
  <si>
    <t>RP-111528</t>
  </si>
  <si>
    <t>Status report for WI Core part: LTE Advanced Carrier Aggregation of Band 3 and Band 5, rapporteur: SK Telecom</t>
  </si>
  <si>
    <t>RP-111529</t>
  </si>
  <si>
    <t>Status report for WI Perf. part: LTE Advanced Carrier Aggregation of Band 3 and Band 5, rapporteur: SK Telecom</t>
  </si>
  <si>
    <t>RP-111530</t>
  </si>
  <si>
    <t>Status report for WI Core part: LTE Advanced Carrier Aggregation in Band 7, rapporteur: China Unicom</t>
  </si>
  <si>
    <t>RP-111531</t>
  </si>
  <si>
    <t>Status report for WI Perf. part: LTE Advanced Carrier Aggregation in Band 7, rapporteur: China Unicom</t>
  </si>
  <si>
    <t>RP-111532</t>
  </si>
  <si>
    <t>Status report for WI Core part: LTE Carrier Aggregation Band 4 and Band 7, rapporteur: Rogers Wireless</t>
  </si>
  <si>
    <t>RP-111533</t>
  </si>
  <si>
    <t>Status report for WI Perf. part: LTE Carrier Aggregation Band 4 and Band 7, rapporteur: Rogers Wireless</t>
  </si>
  <si>
    <t>RP-111534</t>
  </si>
  <si>
    <t>Status report for WI Core part: LTE Advanced Carrier Aggregation Bands 3 and Band 20, rapporteur: Vodafone</t>
  </si>
  <si>
    <t>RP-111535</t>
  </si>
  <si>
    <t>Status report for WI Perf. part: LTE Advanced Carrier Aggregation Bands 3 and Band 20, rapporteur: Vodafone</t>
  </si>
  <si>
    <t>RP-111536</t>
  </si>
  <si>
    <t>Status report for WI Core part: LTE Advanced Carrier Aggregation Bands 8 and Band 20, rapporteur: Vodafone</t>
  </si>
  <si>
    <t>RP-111537</t>
  </si>
  <si>
    <t>Status report for WI Perf. part: LTE Advanced Carrier Aggregation Bands 8 and Band 20, rapporteur: Vodafone</t>
  </si>
  <si>
    <t>RP-111538</t>
  </si>
  <si>
    <t>Status report for WI Core part: Intra-band, Non-contiguous CA for Band 25 for LTE, rapporteur: Sprint</t>
  </si>
  <si>
    <t>RP-111539</t>
  </si>
  <si>
    <t>Status report for WI Perf. part: Intra-band, Non-contiguous CA for Band 25 for LTE, rapporteur: Sprint</t>
  </si>
  <si>
    <t>RP-111540</t>
  </si>
  <si>
    <t>Status report for SI Study on UE OTA test method with Head and Hand Phantoms, rapporteur: Nokia</t>
  </si>
  <si>
    <t>RP-111541</t>
  </si>
  <si>
    <t>Status report for SI Study on Measurement of Radiated Performance for MIMO and multi-antenna reception for HSPA and LTE terminals, rapporteur: Vodafone</t>
  </si>
  <si>
    <t>RP-111542</t>
  </si>
  <si>
    <t>Status report for SI Study on Extending 850MHz, rapporteur: Ericsson</t>
  </si>
  <si>
    <t>RP-111543</t>
  </si>
  <si>
    <t>Status report for SI Study on UE Application Layer Data Throughput, rapporteur: Spirent Communications</t>
  </si>
  <si>
    <t>RP-111544</t>
  </si>
  <si>
    <t>Status report for SI Study on further enhancements for HNB and HeNB, rapporteur: Alcatel-Lucent</t>
  </si>
  <si>
    <t>RP-111545</t>
  </si>
  <si>
    <t>Status report for SI Study on UMTS/LTE in 900 MHz band (Japan, Korea), rapporteur: NTT DOCOMO</t>
  </si>
  <si>
    <t>RP-111546</t>
  </si>
  <si>
    <t>Status report for SI Study of RF and EMC Requirements for Active Antenna Array System (AAS) Base Station, rapporteur: Huawei</t>
  </si>
  <si>
    <t>RP-111547</t>
  </si>
  <si>
    <t>Status report for SI Study on Inclusion of RF Pattern Matching Technologies as a positioning method in the E-UTRAN, rapporteur: Polaris Wireless</t>
  </si>
  <si>
    <t>RP-111548</t>
  </si>
  <si>
    <t>Status report for SI Study on HetNet mobility enhancements for LTE, rapporteur: Alcatel-Lucent</t>
  </si>
  <si>
    <t>RP-111549</t>
  </si>
  <si>
    <t>Status report for SI Study on Enhanced Uplink Transmission for LTE, rapporteur: Huawei</t>
  </si>
  <si>
    <t>RP-111550</t>
  </si>
  <si>
    <t>Status report for SI Study on further Downlink MIMO enhancements for LTE-Advanced, rapporteur: Alcatel-Lucent</t>
  </si>
  <si>
    <t>RP-111551</t>
  </si>
  <si>
    <t>Status report for SI Study on Interference analysis between 800~900 MHz bands, rapporteur: LG Uplus</t>
  </si>
  <si>
    <t>RP-111552</t>
  </si>
  <si>
    <t>Status report for SI Study on Further Enhancements to LTE TDD for DL-UL Interference Management and Traffic Adaptation, rapporteur: CATT</t>
  </si>
  <si>
    <t>RP-111553</t>
  </si>
  <si>
    <t>Status report for SI Study on Provision of low-cost MTC UEs based on LTE, rapporteur: Vodafone</t>
  </si>
  <si>
    <t>RP-111554</t>
  </si>
  <si>
    <t>Status report for SI Study on LTE Coverage Enhancements, rapporteur: China Telecom</t>
  </si>
  <si>
    <t>RP-111555</t>
  </si>
  <si>
    <t>Status report for SI Study on Mobile Relay for E-UTRA, rapporteur: CATT</t>
  </si>
  <si>
    <t>RP-111556</t>
  </si>
  <si>
    <t>Status report for SI Study on Enhanced performance requirement for LTE UE, rapporteur: NTT DOCOMO</t>
  </si>
  <si>
    <t>RP-111557</t>
  </si>
  <si>
    <t>LS on Handover support between LTE FDD and LTE TDD (to: RAN4, RAN5; cc: RAN; contact: Clearwire)</t>
  </si>
  <si>
    <t>Global TD-LTE Initiative (GTI) Task Force</t>
  </si>
  <si>
    <t>RP-111558</t>
  </si>
  <si>
    <t>Reply LS to RP-111397 to "Approval of New WI on E-UTRA medium range and MSR medium range/local area BS class requirements" (GERAN; to: RAN, RAN4; cc: -; contact: Ericsson)</t>
  </si>
  <si>
    <t>GERAN</t>
  </si>
  <si>
    <t>RP-111559</t>
  </si>
  <si>
    <t>Void</t>
  </si>
  <si>
    <t>RP-111560</t>
  </si>
  <si>
    <t>RP-111561</t>
  </si>
  <si>
    <t>New Study Item on HSPA Enhancement for LCR TDD</t>
  </si>
  <si>
    <t>TD Tech</t>
  </si>
  <si>
    <t>RP-111562</t>
  </si>
  <si>
    <t>Update of the 3GPP WID_template</t>
  </si>
  <si>
    <t>RP-111563</t>
  </si>
  <si>
    <t>TS 37.571-1 v2.0.0 UTRA and E-UTRA and EPC; UE conformance specification for UE positioning; Part 1: Conformance test specification; for approval</t>
  </si>
  <si>
    <t>Spirent</t>
  </si>
  <si>
    <t>RP-111564</t>
  </si>
  <si>
    <t>New Work Item Proposal: UE Conformance Test Aspects – Public Warning System (PWS) – RAN aspects for LTE</t>
  </si>
  <si>
    <t>Qualcomm</t>
  </si>
  <si>
    <t>RP-111565</t>
  </si>
  <si>
    <t>New Work Item Proposal: UE Conformance Test Aspects – Four carrier HSDPA</t>
  </si>
  <si>
    <t>RP-111566</t>
  </si>
  <si>
    <t>TS 37.571-2, Version 2.0.0</t>
  </si>
  <si>
    <t>RP-111567</t>
  </si>
  <si>
    <t>TS 37.571-3, Version 2.0.0</t>
  </si>
  <si>
    <t>RP-111568</t>
  </si>
  <si>
    <t>On LTE CA Band Combinations</t>
  </si>
  <si>
    <t>RP-111569</t>
  </si>
  <si>
    <t>On the UE capabilities of LTE FDD and LTE TDD</t>
  </si>
  <si>
    <t>RP-111570</t>
  </si>
  <si>
    <t>Physical Layer Measurements for eMBMS</t>
  </si>
  <si>
    <t>RP-111571</t>
  </si>
  <si>
    <t>RAN5 agreed non TTCN CR(s) under WI Small Technical Enhancements and Improvements for Rel 99 Conformance Testing(TEI_Test)</t>
  </si>
  <si>
    <t>RP-111572</t>
  </si>
  <si>
    <t>RAN5 agreed non TTCN CR(s) under WI Small Technical Enhancements and Improvements for Rel-4 Conformance Testing(TEI4_Test)</t>
  </si>
  <si>
    <t>RP-111573</t>
  </si>
  <si>
    <t>RAN5 agreed non TTCN CR(s) under WI Small Technical Enhancements and Improvements for Rel-5 Conformance Testing(TEI5_Test)</t>
  </si>
  <si>
    <t>RP-111574</t>
  </si>
  <si>
    <t>RAN5 agreed non TTCN CR(s) under WI Small Technical Enhancements and Improvements for Rel-7 Conformance Testing(TEI7_Test)</t>
  </si>
  <si>
    <t>RP-111575</t>
  </si>
  <si>
    <t xml:space="preserve">RAN5 agreed non TTCN CR(s) under WI LTE  Terminal Radio Transmission and Reception Conformance Test Specifications (LTE-UEConTest_RF) (Batch 1)</t>
  </si>
  <si>
    <t>RP-111576</t>
  </si>
  <si>
    <t xml:space="preserve">RAN5 agreed non TTCN CR(s) under WI LTE  Terminal Radio Transmission and Reception Conformance Test Specifications (LTE-UEConTest_RF) (Batch 2)</t>
  </si>
  <si>
    <t>RP-111577</t>
  </si>
  <si>
    <t xml:space="preserve">RAN5 agreed non TTCN CR(s) under WI LTE  Terminal Radio Transmission and Reception Conformance Test Specifications (LTE-UEConTest_RF) (Batch 3)</t>
  </si>
  <si>
    <t>RP-111578</t>
  </si>
  <si>
    <t xml:space="preserve">RAN5 agreed non TTCN CR(s) under WI LTE  Terminal Radio Transmission and Reception Conformance Test Specifications (LTE-UEConTest_RF) (Batch 4)</t>
  </si>
  <si>
    <t>RP-111579</t>
  </si>
  <si>
    <t xml:space="preserve">RAN5 agreed non TTCN CR(s) under WI 3G LTE  Terminal Protocol Conformance Test Specifications (LTE-UEConTest_SIG) (Batch 1)</t>
  </si>
  <si>
    <t>RP-111580</t>
  </si>
  <si>
    <t xml:space="preserve">RAN5 agreed non TTCN CR(s) under WI 3G LTE  Terminal Protocol Conformance Test Specifications (LTE-UEConTest_SIG) (Batch 2)</t>
  </si>
  <si>
    <t>RP-111581</t>
  </si>
  <si>
    <t xml:space="preserve">RAN5 agreed non TTCN CR(s) under WI 3G LTE  Terminal Protocol Conformance Test Specifications (LTE-UEConTest_SIG) (Batch 3)</t>
  </si>
  <si>
    <t>RP-111582</t>
  </si>
  <si>
    <t xml:space="preserve">RAN5 agreed non TTCN CR(s) under WI 3G LTE  Terminal Protocol Conformance Test Specifications (LTE-UEConTest_SIG) (Batch 4)</t>
  </si>
  <si>
    <t>RP-111583</t>
  </si>
  <si>
    <t>RAN5 agreed non TTCN CR(s) under WI Small Technical Enhancements and Improvements for Rel-8 Conformance Testing(TEI8_Test)</t>
  </si>
  <si>
    <t>RP-111584</t>
  </si>
  <si>
    <t>RAN5 agreed non TTCN CR(s) under WI Small Technical Enhancements and Improvements for Rel-9 Conformance Testing(TEI9_Test)</t>
  </si>
  <si>
    <t>RP-111585</t>
  </si>
  <si>
    <t>CR to 34.123-3: Add new verified and e-mail agreed TTCN test cases in the TC lists in 34.123-3 (prose), Annex A</t>
  </si>
  <si>
    <t>RP-111586</t>
  </si>
  <si>
    <t>CR to 34.123-3: Add new verified and e-mail agreed TTCN test cases in the TC lists in 34.123-3 (TTCN), Annex A</t>
  </si>
  <si>
    <t>RP-111587</t>
  </si>
  <si>
    <t>CR to 34.229-3 (prose) update to v9.2.0</t>
  </si>
  <si>
    <t>RP-111588</t>
  </si>
  <si>
    <t>CR to 36.523-3: Add new verified and e-mail agreed TTCN test cases in the TC lists in 36.523-3 (prose), Annex A</t>
  </si>
  <si>
    <t>RP-111589</t>
  </si>
  <si>
    <t>CR to 36.523-3: Add new verified and e-mail agreed TTCN test cases in the TC lists in 36.523-3 (TTCN), Annex A</t>
  </si>
  <si>
    <t>RP-111590</t>
  </si>
  <si>
    <t>RAN5 agreed non TTCN CR(s) under WI Conformance Test Aspects Positioning (LCS_LTE_UEConTest)</t>
  </si>
  <si>
    <t>RP-111591</t>
  </si>
  <si>
    <t>RAN5 agreed non TTCN CR(s) under WI Conformance Test Aspects – CT1 aspects of IMS Emergency Calls over GPRS and EPS (IMS_EMER_GPRS_EPS_UEConTest)</t>
  </si>
  <si>
    <t>RP-111592</t>
  </si>
  <si>
    <t>RAN5 agreed non TTCN CR(s) under WI Conformance test aspects – Home NB enhancements for FDD (EHNB-UTRA_FDD_UEConTest)</t>
  </si>
  <si>
    <t>RP-111593</t>
  </si>
  <si>
    <t xml:space="preserve">RAN5 agreed non TTCN CR(s) under WI Conformance Test Aspects –  MBMS support in LTE (MBMS_LTE-UEConTest)</t>
  </si>
  <si>
    <t>RP-111594</t>
  </si>
  <si>
    <t>RAN5 agreed non TTCN CR(s) under WI Conformance Test Aspects – Support for different bands for Dual-Cell HSDPA (RANimp-MultiBand_DC_HSDPA_UEConTest)</t>
  </si>
  <si>
    <t>RP-111595</t>
  </si>
  <si>
    <t>RAN5 agreed non TTCN CR(s) under WI Conformance Test Aspects – Dual-Cell HSUPA (RANimp-DC_HSUPA_UEConTest)</t>
  </si>
  <si>
    <t>RP-111596</t>
  </si>
  <si>
    <t>RAN5 agreed non TTCN CR(s) under WI UE Conformance Test Aspects – LTE3500 (LTE-UEConTest_LTE3500)</t>
  </si>
  <si>
    <t>RP-111597</t>
  </si>
  <si>
    <t>RAN5 agreed non TTCN CR(s) under WI UE Conformance Test Aspects – UMTS3500 (RInImp-UEConTest_UMTS3500)</t>
  </si>
  <si>
    <t>RP-111598</t>
  </si>
  <si>
    <t>RAN5 agreed non TTCN CR(s) under WI Conformance test aspects – MIMO operation with non-MIMO coexistence in HSDPA (MIMO_HSDPA-UEConTest)</t>
  </si>
  <si>
    <t>RP-111599</t>
  </si>
  <si>
    <t>RAN5 agreed non TTCN CR(s) under WI Conformance test aspects – Adding 2 GHz band LTE FDD (Band 23) in North America (S_Band_LTE_ATC_MSS-UEConTest)</t>
  </si>
  <si>
    <t>RP-111600</t>
  </si>
  <si>
    <t>RAN5 agreed non TTCN CR(s) under WI UE Conformance Test Aspects – Carrier Aggregation for LTE (LTE_CA-UEConTest)</t>
  </si>
  <si>
    <t>RP-111601</t>
  </si>
  <si>
    <t>RAN5 agreed non TTCN CR(s) under WI Conformance Test Aspects – UE demodulation performance requirements under multiple-cell scenario for 1.28Mcps TDD (LCR_TDD_UE_demod_mc-UEConTest)</t>
  </si>
  <si>
    <t>RP-111602</t>
  </si>
  <si>
    <t>RAN5 agreed non TTCN CR(s) under WI Study on UE Application Layer Data Throughput (FS_UE_App_Data_Perf)</t>
  </si>
  <si>
    <t>RP-111603</t>
  </si>
  <si>
    <t>Revised WI description for LTE Advanced Carrier Aggregation of Band 3 and Band 5</t>
  </si>
  <si>
    <t>SK Telecom</t>
  </si>
  <si>
    <t>RP-111604</t>
  </si>
  <si>
    <t>Correction of Support for RACH optimization</t>
  </si>
  <si>
    <t>RP-111605</t>
  </si>
  <si>
    <t>CSI/SRS reporting at DRX state transitions</t>
  </si>
  <si>
    <t>Panasonic</t>
  </si>
  <si>
    <t>RP-111606</t>
  </si>
  <si>
    <t>CSI/SRS reporting at unexpected Active Time stopping</t>
  </si>
  <si>
    <t>RP-111607</t>
  </si>
  <si>
    <t>RP-111608</t>
  </si>
  <si>
    <t xml:space="preserve">LIAISON STATEMENT TO EXTERNAL ORGANIZATIONS  ON “WIDE-AREA SENSOR AND/OR ACTUATOR NETWORK (WASN) SYSTEMS” (ITU-R WP5A/TEMP/337(Rev.1)</t>
  </si>
  <si>
    <t>ITU-R WP5A</t>
  </si>
  <si>
    <t>RP-111609</t>
  </si>
  <si>
    <t xml:space="preserve">LIAISON STATEMENT TO EXTERNAL ORGANIZATIONS  (PPDR) ON THE PRELIMINARY DRAFT NEW REPORT ITU-R M.[LMS.PPDR.UHF CHANNELS]</t>
  </si>
  <si>
    <t>RP-111610</t>
  </si>
  <si>
    <t xml:space="preserve">LIAISON STATEMENT TO EXTERNAL ORGANIZATIONS  – INVITATION TO REVIEW THE WORKING DOCUMENT TOWARDS THE REVISION^^OF REPORT ITU-R M.2014-1</t>
  </si>
  <si>
    <t>RP-111611</t>
  </si>
  <si>
    <t>Updated SID for UMTS/LTE in 900 MHz band (Japan, Korea)</t>
  </si>
  <si>
    <t>NTT DOCOMO</t>
  </si>
  <si>
    <t>RP-111612</t>
  </si>
  <si>
    <t>Proposed WID: LTE FDD 1670-1675MHz Band paired with band 24 UL (shared)</t>
  </si>
  <si>
    <t>LightSquared</t>
  </si>
  <si>
    <t>RP-111613</t>
  </si>
  <si>
    <t>Handling of UE Capabilities Supporting both TDD&amp;FDD in the Network</t>
  </si>
  <si>
    <t>Nokia Siemens Networks, Nokia Corporation</t>
  </si>
  <si>
    <t>RP-111614</t>
  </si>
  <si>
    <t>New work item proposal: UE Conformance Test Aspects - UL multiple antenna transmission for LTE</t>
  </si>
  <si>
    <t>Huawei</t>
  </si>
  <si>
    <t>RP-111615</t>
  </si>
  <si>
    <t>New work item proposal: UE Conformance Test Aspects -Further enhancements to MBMS for LTE</t>
  </si>
  <si>
    <t>RP-111616</t>
  </si>
  <si>
    <t>New WI: RF Requirements for Multi-band and Multi-standard Radio (MB-MSR) Base Station</t>
  </si>
  <si>
    <t>RP-111617</t>
  </si>
  <si>
    <t>Discussion of requirements for LTE in the 2.3 GHz band for the United States and Canada (Region 2)</t>
  </si>
  <si>
    <t>IPWireless Inc.</t>
  </si>
  <si>
    <t>RP-111618</t>
  </si>
  <si>
    <t>E-UTRA capability handling for dual mode UEs (FDD/TDD)</t>
  </si>
  <si>
    <t>Clearwire</t>
  </si>
  <si>
    <t>RP-111619</t>
  </si>
  <si>
    <t>New WI: HSDPA Dual-Band Multi-Carrier Combinations</t>
  </si>
  <si>
    <t>Telefonica</t>
  </si>
  <si>
    <t>RP-111620</t>
  </si>
  <si>
    <t>New WI: LTE Advanced Carrier Aggregation of Band 1 and Band 21</t>
  </si>
  <si>
    <t>RP-111621</t>
  </si>
  <si>
    <t>New WI: LTE Advanced Carrier Aggregation of Band 1 and Band 19</t>
  </si>
  <si>
    <t>RP-111622</t>
  </si>
  <si>
    <t>Introduction of uplink CLTD and 8C-HSDPA into 25.302</t>
  </si>
  <si>
    <t>Alcatel-Lucent, Ericsson</t>
  </si>
  <si>
    <t>RP-111623</t>
  </si>
  <si>
    <t>Update to SI for Further enhancements to HNB and HeNB.</t>
  </si>
  <si>
    <t>Alcatel-Lucent</t>
  </si>
  <si>
    <t>RP-111624</t>
  </si>
  <si>
    <t>Support for different FDD/TDD Capability &amp; FGI bits</t>
  </si>
  <si>
    <t>Samsung, NTT DOCOMO</t>
  </si>
  <si>
    <t>RP-111625</t>
  </si>
  <si>
    <t>21.900 CRs to Eliminate contents of Rel-10 and substitute with pointer to Rel-11 and about the use of Category A CRs</t>
  </si>
  <si>
    <t>RP-111626</t>
  </si>
  <si>
    <t>TF160 ToR update for 2012, for approval</t>
  </si>
  <si>
    <t>MCC TF160</t>
  </si>
  <si>
    <t>RP-111627</t>
  </si>
  <si>
    <t>Presentation of new test spec: TS 37.571-4 v1.0.0 UTRA and E-UTRA and EPC; UE conformance specification for UE positioning; Part 4: Test Suites, for information</t>
  </si>
  <si>
    <t>RP-111628</t>
  </si>
  <si>
    <t>Way forward on handling of TDD specific work for Rel-11 and beyond</t>
  </si>
  <si>
    <t>CMCC, CATT, CATR, Huawei, HiSilicon, ZTE, Ericsson, ST-Ericsson</t>
  </si>
  <si>
    <t>RP-111629</t>
  </si>
  <si>
    <t>Revised WID on Further Self Optimizing Networks (SON) enhancements</t>
  </si>
  <si>
    <t>Nokia Siemens Networks</t>
  </si>
  <si>
    <t>RP-111630</t>
  </si>
  <si>
    <t>Work planning for the LTE coverage enhancements study item</t>
  </si>
  <si>
    <t>China Telecom</t>
  </si>
  <si>
    <t>RP-111631</t>
  </si>
  <si>
    <t>Mandating setting FGI bit 27 to "1"</t>
  </si>
  <si>
    <t>NTT DOCOMO, INC.</t>
  </si>
  <si>
    <t>RP-111632</t>
  </si>
  <si>
    <t>Rel-9 CR to 36.331 for Mandating setting FGI bit 27 to "1"</t>
  </si>
  <si>
    <t>RP-111633</t>
  </si>
  <si>
    <t>RP-111634</t>
  </si>
  <si>
    <t>New WI: LTE Advanced Carrier Aggregation of Band 11 and Band 18</t>
  </si>
  <si>
    <t>KDDI</t>
  </si>
  <si>
    <t>RP-111635</t>
  </si>
  <si>
    <t>New WI: LTE Advanced Carrier Aggregation of Band 1 and Band 18</t>
  </si>
  <si>
    <t>RP-111636</t>
  </si>
  <si>
    <t>RAN5 agreed non TTCN CR(s) under WI Small Technical Enhancements and Improvements for Rel-10 Conformance Testing (TEI10_Test)</t>
  </si>
  <si>
    <t>RP-111637</t>
  </si>
  <si>
    <t>Dual-SIM Dual-Standby UEs and their impact on the RAN</t>
  </si>
  <si>
    <t>Ericsson</t>
  </si>
  <si>
    <t>RP-111638</t>
  </si>
  <si>
    <t>New Study Item for Passive InterModulation (PIM) handling for UTRA &amp; LTE Base Stations</t>
  </si>
  <si>
    <t>RP-111639</t>
  </si>
  <si>
    <t>SIMTC work in RAN for Rel-11</t>
  </si>
  <si>
    <t>ZTE</t>
  </si>
  <si>
    <t>RP-111640</t>
  </si>
  <si>
    <t>Update to LTE Carrier Aggregation Enhancements WID</t>
  </si>
  <si>
    <t>Nokia Corporation, Nokia Siemens Networks</t>
  </si>
  <si>
    <t>RP-111641</t>
  </si>
  <si>
    <t>Handling of UE Capabilities supporting both TDD&amp;FDD in the Network</t>
  </si>
  <si>
    <t>RP-111642</t>
  </si>
  <si>
    <t>New WI: MIMO with 64QAM for HSUPA</t>
  </si>
  <si>
    <t>RP-111643</t>
  </si>
  <si>
    <t>RAN4 work load analysis</t>
  </si>
  <si>
    <t>RAN4 chairman (NSN)</t>
  </si>
  <si>
    <t>RP-111644</t>
  </si>
  <si>
    <t>MME behavior in case of broken SCTP connection</t>
  </si>
  <si>
    <t>Vodafone</t>
  </si>
  <si>
    <t>RP-111645</t>
  </si>
  <si>
    <t>DTXDRX HS-SCCH order CRs</t>
  </si>
  <si>
    <t>RP-111646</t>
  </si>
  <si>
    <t>TEI9 CRs</t>
  </si>
  <si>
    <t>RP-111647</t>
  </si>
  <si>
    <t>Correction of emergency call</t>
  </si>
  <si>
    <t>RP-111648</t>
  </si>
  <si>
    <t>Closed Rel-10 CRs</t>
  </si>
  <si>
    <t>RP-111649</t>
  </si>
  <si>
    <t>MDT CRs</t>
  </si>
  <si>
    <t>RP-111650</t>
  </si>
  <si>
    <t>TEI10 CRs, set 1</t>
  </si>
  <si>
    <t>RP-111651</t>
  </si>
  <si>
    <t>TEI10 CRs, set 2</t>
  </si>
  <si>
    <t>RP-111652</t>
  </si>
  <si>
    <t>8C_HSDPA CRs</t>
  </si>
  <si>
    <t>RP-111653</t>
  </si>
  <si>
    <t>HSPA_UL_TxDiv-CL CRs</t>
  </si>
  <si>
    <t>RP-111654</t>
  </si>
  <si>
    <t>Band 26 for E850 CRs</t>
  </si>
  <si>
    <t>RP-111655</t>
  </si>
  <si>
    <t>TEI11 CRs</t>
  </si>
  <si>
    <t>RP-111656</t>
  </si>
  <si>
    <t>A possible FGI bit split for Inter-RAT ANR</t>
  </si>
  <si>
    <t>TeliaSonera</t>
  </si>
  <si>
    <t>RP-111657</t>
  </si>
  <si>
    <t>Proposed SID revision for SI on "Measurement of radiated performance for MIMO and multi-antenna reception for HSPA and LTE terminals"</t>
  </si>
  <si>
    <t>RP-111658</t>
  </si>
  <si>
    <t>MIMO OTA way forward on procedural issues</t>
  </si>
  <si>
    <t>RP-111659</t>
  </si>
  <si>
    <t>Non-implementation of features where FGI is not applicable</t>
  </si>
  <si>
    <t>RP-111660</t>
  </si>
  <si>
    <t>Support for SRS Method for Network-Based Positioning</t>
  </si>
  <si>
    <t>TruePosition</t>
  </si>
  <si>
    <t>RP-111661</t>
  </si>
  <si>
    <t>25.863 CR (Rel-11, B) Evaluation results for UL CLTD</t>
  </si>
  <si>
    <t>Huawei, HiSilicon</t>
  </si>
  <si>
    <t>RP-111662</t>
  </si>
  <si>
    <t>On Study on further Downlink MIMO enhancements for LTE-Advanced</t>
  </si>
  <si>
    <t>Renesas Mobile Europe Ltd., Ericsson, InterDigital Communications, Nokia, Nokia Siemens Networks, ST-Ericsson, Texas Instruments</t>
  </si>
  <si>
    <t>RP-111663</t>
  </si>
  <si>
    <t>CRs to 25.214 to clarify UL DPCCH Slot Format when DPC_MODE is 1 and CPC is not Enabled</t>
  </si>
  <si>
    <t>RP-111664</t>
  </si>
  <si>
    <t>CRs to 25.221 to correct TPC on Non-scheduled E-PUCH for LCR TDD</t>
  </si>
  <si>
    <t>RP-111665</t>
  </si>
  <si>
    <t>CRs to 25.222 to clarify Physical channel mapping for HS-DSCH for secondary carrier TS0 for LCR TDD</t>
  </si>
  <si>
    <t>RP-111666</t>
  </si>
  <si>
    <t>CRs to 36.212 &amp; 36.213 for corrections/clarifications related to Carrier Aggregation</t>
  </si>
  <si>
    <t>RP-111667</t>
  </si>
  <si>
    <t>Corrections to 36.212 &amp; 36.213 related to UL MIMO</t>
  </si>
  <si>
    <t>RP-111668</t>
  </si>
  <si>
    <t>Corrections to 36.211 &amp; 36.213 related to enhanced DL MIMO</t>
  </si>
  <si>
    <t>RP-111669</t>
  </si>
  <si>
    <t>CR to 36.213 to LTE physical layer</t>
  </si>
  <si>
    <t>RP-111670</t>
  </si>
  <si>
    <t>Correction to 25.214 on CQI reporting</t>
  </si>
  <si>
    <t>RP-111671</t>
  </si>
  <si>
    <t>CRs to UTRA specs for introduction of 8C-HSDPA</t>
  </si>
  <si>
    <t>RP-111672</t>
  </si>
  <si>
    <t>CRs to UTRA specs for introduction of UL Closed Loop TxD for HSPA</t>
  </si>
  <si>
    <t>RP-111673</t>
  </si>
  <si>
    <t>Update of UL CoMP simulation assumption</t>
  </si>
  <si>
    <t>RP-111674</t>
  </si>
  <si>
    <t>Revised SI description for SI Study on Interference analysis between 800~900 MHz bands</t>
  </si>
  <si>
    <t>LGplus</t>
  </si>
  <si>
    <t>RP-111675</t>
  </si>
  <si>
    <t>New WI: Further Downlink MIMO Enhancement for LTE-Advanced</t>
  </si>
  <si>
    <t>RP-111676</t>
  </si>
  <si>
    <t>On channel bandwidth &amp; Inter/Band LTE Carrier Aggregation</t>
  </si>
  <si>
    <t>RP-111677</t>
  </si>
  <si>
    <t>TR36.871 v1.1.0 Downlink MIMO Enhancement for LTE-Advanced</t>
  </si>
  <si>
    <t>Alcatel-Lucent, Alcatel-Lucent Shanghai Bell</t>
  </si>
  <si>
    <t>RP-111678</t>
  </si>
  <si>
    <t>Revised WID: LTE Advanced Carrier Aggregation of Band 4 and Band 13</t>
  </si>
  <si>
    <t>Verizon Wireless, Ericsson, ST Ericsson</t>
  </si>
  <si>
    <t>RP-111679</t>
  </si>
  <si>
    <t>RP-111680</t>
  </si>
  <si>
    <t>CRs for Rel-8 LTE</t>
  </si>
  <si>
    <t>RP-111681</t>
  </si>
  <si>
    <t>Rel-8 CRs for Closed WIs and Small TEIs</t>
  </si>
  <si>
    <t>RP-111682</t>
  </si>
  <si>
    <t>Rel-9 maintenance CRs for LTE</t>
  </si>
  <si>
    <t>RP-111683</t>
  </si>
  <si>
    <t>Rel-9 CRs for Closed WIs and Small TEIs</t>
  </si>
  <si>
    <t>RP-111684</t>
  </si>
  <si>
    <t>Rel-10 maintenance CRs for LTE</t>
  </si>
  <si>
    <t>RP-111685</t>
  </si>
  <si>
    <t>CRs for Band 3500MHz</t>
  </si>
  <si>
    <t>RP-111686</t>
  </si>
  <si>
    <t>Rel-10 CRs for other Closed WIs</t>
  </si>
  <si>
    <t>RP-111687</t>
  </si>
  <si>
    <t>Rel-10 CRs for Closed WIs and Small TEIs – set 1</t>
  </si>
  <si>
    <t>RP-111688</t>
  </si>
  <si>
    <t>Rel-10 CRs for Closed WIs and Small TEIs – set 2</t>
  </si>
  <si>
    <t>RP-111689</t>
  </si>
  <si>
    <t>Rel-10 CRs for Closed WIs and Small TEIs – set 3</t>
  </si>
  <si>
    <t>RP-111690</t>
  </si>
  <si>
    <t>Rel-10 CRs for Closed WIs and Small TEIs – set 4</t>
  </si>
  <si>
    <t>RP-111691</t>
  </si>
  <si>
    <t>CRs for Carrier Aggregation for LTE – Performance part</t>
  </si>
  <si>
    <t>RP-111692</t>
  </si>
  <si>
    <t>CRs for Enhanced Downlink Multiple Antenna Transmission for LTE – Performance Part</t>
  </si>
  <si>
    <t>RP-111693</t>
  </si>
  <si>
    <t>CRs for Enhanced ICIC for non-CA based deployments of heterogeneous networks for LTE – Performance Part</t>
  </si>
  <si>
    <t>RP-111694</t>
  </si>
  <si>
    <t>CRs for UE demodulation perf. requirements under multiple-cell scenario for 1.28Mcps TDD – Performance part</t>
  </si>
  <si>
    <t>RP-111695</t>
  </si>
  <si>
    <t>CRs for UE Over the Air (Antenna) conformance testing methodology- Laptop Mounted Equipment Free Space test</t>
  </si>
  <si>
    <t>RP-111696</t>
  </si>
  <si>
    <t>CRs for Introduction of New Configurations for 4C-HSDPA – Core part</t>
  </si>
  <si>
    <t>RP-111697</t>
  </si>
  <si>
    <t>Way forward on Rel-11 SI FS_LTE_TDD_eIMTA</t>
  </si>
  <si>
    <t>CATT</t>
  </si>
  <si>
    <t>RP-111698</t>
  </si>
  <si>
    <t>Band 13 NS-07 test requirement</t>
  </si>
  <si>
    <t>Verizon Wireless</t>
  </si>
  <si>
    <t>RP-111699</t>
  </si>
  <si>
    <t>Update to WID LTE Advanced Carrier Aggregation of Band 4 and Band 17</t>
  </si>
  <si>
    <t>AT&amp;T</t>
  </si>
  <si>
    <t>RP-111700</t>
  </si>
  <si>
    <t>Revised draft report of RAN #53 held in Fukuoka, Japan, 13.09.-16.09.2011</t>
  </si>
  <si>
    <t>RP-111701</t>
  </si>
  <si>
    <t>RAN2 REL-4 CR set on Correction to Default Radio Configurations for TDD</t>
  </si>
  <si>
    <t>RP-111702</t>
  </si>
  <si>
    <t>RAN2 REL-10 CR for REL-6 WI FDD Enhanced Uplink - Layer 2 and 3 Protocol Aspects</t>
  </si>
  <si>
    <t>RP-111703</t>
  </si>
  <si>
    <t>RAN2 CR set for REL-7 WI Improved L2 support for high data rates</t>
  </si>
  <si>
    <t>RP-111704</t>
  </si>
  <si>
    <t>RAN2 CR set for REL-7 WI Enhanced CELL_FACH State in FDD</t>
  </si>
  <si>
    <t>RP-111705</t>
  </si>
  <si>
    <t>RAN2 REL-7 CRs to Clarify the total number of soft channel bits of HSDSCH physical layer category 19 and 20</t>
  </si>
  <si>
    <t>RP-111706</t>
  </si>
  <si>
    <t>RAN2 CR sets on REL-8 WI LTE – Radio Interface Layer 2 and 3 Protocol Aspect</t>
  </si>
  <si>
    <t>RP-111707</t>
  </si>
  <si>
    <t>RAN2 CR set on CSI/SRS reporting at DRX state transitions for REL-8 WI LTE – Radio Interface Layer 2 and 3 Protocol Aspect</t>
  </si>
  <si>
    <t>RP-111708</t>
  </si>
  <si>
    <t>RAN2 REL-8 CR sets related to UTRA</t>
  </si>
  <si>
    <t>RP-111709</t>
  </si>
  <si>
    <t>RAN2 CRs to REL-9 WI Positioning Support for LTE</t>
  </si>
  <si>
    <t>RP-111710</t>
  </si>
  <si>
    <t>RAN2 CRs on REL-9 small technical enhancements and improvements for LTE</t>
  </si>
  <si>
    <t>RP-111711</t>
  </si>
  <si>
    <t>RAN2/RAN3 REL-10 CR sets for REL-9 WIs Home NB and Home eNB enhancements - RAN2/RAN3 aspects</t>
  </si>
  <si>
    <t>RP-111712</t>
  </si>
  <si>
    <t>RAN2 CRs on REL-9 small technical enhancements and improvements for UTRA</t>
  </si>
  <si>
    <t>RP-111713</t>
  </si>
  <si>
    <t>RAN2 CRs for REL-10 WIs 1.28 Mcps TDD Multi-carrier HSUPA and Four carrier HSDPA</t>
  </si>
  <si>
    <t>RP-111714</t>
  </si>
  <si>
    <t>RAN2 CRs and RAN3 CRs to RAN2 TS 36.300 for various LTE related REL-10 WIs</t>
  </si>
  <si>
    <t>RP-111715</t>
  </si>
  <si>
    <t>RAN2 CRs on REL-10 small technical enhancements and improvements for UTRA</t>
  </si>
  <si>
    <t>RP-111716</t>
  </si>
  <si>
    <t>RAN2 CRs and RAN3 CR to RAN2 TS 36.300 on REL-10 small technical enhancements and improvements for LTE</t>
  </si>
  <si>
    <t>RP-111717</t>
  </si>
  <si>
    <t>RAN2 CRs for REL-11 WI Core part: Eight carrier HSDPA</t>
  </si>
  <si>
    <t>RP-111718</t>
  </si>
  <si>
    <t>RAN2 CRs for REL-11 WI Core part: Uplink Transmit Diversity for HSPA - Closed Loop</t>
  </si>
  <si>
    <t>RP-111719</t>
  </si>
  <si>
    <t>RAN2 CRs for REL-11 WI Core part: Uplink Transmit Diversity for HSPA - Open Loop</t>
  </si>
  <si>
    <t>RP-111720</t>
  </si>
  <si>
    <t>RAN2 REL-11 CR on Preparation of REL-11 ASN.1 critical extensions</t>
  </si>
  <si>
    <t>RP-111721</t>
  </si>
  <si>
    <t>RAN3s CR to RAN2 TS 36.300 on MBMS for LTE</t>
  </si>
  <si>
    <t>RP-111722</t>
  </si>
  <si>
    <t>RAN2 CR to REL-11 SI Study on Signalling and procedure for interference avoidance for in-device coexistence</t>
  </si>
  <si>
    <t>RP-111723</t>
  </si>
  <si>
    <t>RP-111724</t>
  </si>
  <si>
    <t>Draft LS reply to ATTM(11)0068 = RP-111409 and EE(11)0109 = RP-111410 on energy efficiency (to: ETSI TC ATTM, EE(11)0109; cc: -; contact: Alcatel-Lucent)</t>
  </si>
  <si>
    <t>LS out</t>
  </si>
  <si>
    <t>RP-111725</t>
  </si>
  <si>
    <t>RP-111726</t>
  </si>
  <si>
    <t>RP-111727</t>
  </si>
  <si>
    <t>RP-111728</t>
  </si>
  <si>
    <t>RP-111729</t>
  </si>
  <si>
    <t>RP-111730</t>
  </si>
  <si>
    <t>RP-111731</t>
  </si>
  <si>
    <t>RP-111732</t>
  </si>
  <si>
    <t>RP-111733</t>
  </si>
  <si>
    <t>RP-111734</t>
  </si>
  <si>
    <t>RP-111735</t>
  </si>
  <si>
    <t>RP-111736</t>
  </si>
  <si>
    <t>Alcatel-Lucent, Ericsson, ST-Ericsson, Huawei, HiSilicon</t>
  </si>
  <si>
    <t>RP-111737</t>
  </si>
  <si>
    <t>Draft LS reply to RP-111413 = R2-116557 on FGI/capability handling of LTE TDD and FDD modes (to: RAN1, RAN2, SA2, CT1; cc: SA; contact: Qualcomm)</t>
  </si>
  <si>
    <t>RP-111738</t>
  </si>
  <si>
    <t>RP-111739</t>
  </si>
  <si>
    <t>RP-111740</t>
  </si>
  <si>
    <t>RP-111741</t>
  </si>
  <si>
    <t>RP-111742</t>
  </si>
  <si>
    <t>Draft reply LS to R4-116194 = RP-111414 on FDD/TDD and HRPD/CDMA2000 RRM tests (to: RAN4; cc: RAN5; contact: Clearwire)</t>
  </si>
  <si>
    <t>RP-111743</t>
  </si>
  <si>
    <t>RP-111744</t>
  </si>
  <si>
    <t>RP-111745</t>
  </si>
  <si>
    <t>New Study Item on HSPA feedback and signalling efficiency enhancements for LCR TDD</t>
  </si>
  <si>
    <t>RP-111746</t>
  </si>
  <si>
    <t>RP-111747</t>
  </si>
  <si>
    <t>Draft LS on FGI handling for inter-RAT ANR (to: RAN2; cc: -; contact: TeliaSonera)</t>
  </si>
  <si>
    <t>RP-111748</t>
  </si>
  <si>
    <t>Way forward on LTE CA Band Combinations</t>
  </si>
  <si>
    <t>RP-111749</t>
  </si>
  <si>
    <t>RP-111750</t>
  </si>
  <si>
    <t>RP-111751</t>
  </si>
  <si>
    <t>RP-111752</t>
  </si>
  <si>
    <t>RP-111753</t>
  </si>
  <si>
    <t>Draft LS on FGI 27 in LTE and Single Radio VCC (to: RAN2, SA2, CT1, cc: SA, GERAN2; contact: Qualcomm)</t>
  </si>
  <si>
    <t>RP-111754</t>
  </si>
  <si>
    <t>RP-111755</t>
  </si>
  <si>
    <t>Work plan for REL-11 SI FS_LTE_TDD_eIMTA</t>
  </si>
  <si>
    <t>Alcatel-Lucent (RAN1 chairman), NSN (RAN4 chairman)</t>
  </si>
  <si>
    <t>RP-111756</t>
  </si>
  <si>
    <t>RP-111757</t>
  </si>
  <si>
    <t xml:space="preserve">New WI: Enhanced Downlink control channel  for LTE-Advanced</t>
  </si>
  <si>
    <t>RP-111758</t>
  </si>
  <si>
    <t>RP-111759</t>
  </si>
  <si>
    <t>Enabling operation downlink 4TX in LTE networks</t>
  </si>
  <si>
    <t>Alcatel-Lucent, Vodafone, Ericsson, ST-Ericsson</t>
  </si>
  <si>
    <t>RP-111760</t>
  </si>
  <si>
    <t>RP-111761</t>
  </si>
  <si>
    <t>RP-111762</t>
  </si>
  <si>
    <t>Draft LS on FGI 27 in LTE and Single Radio VCC (to: RAN2, SA2; cc: SA, CT1, GERAN2; contact: Qualcomm)</t>
  </si>
  <si>
    <t>RP-111763</t>
  </si>
  <si>
    <t>Reply LS to R4-116194 = RP-111414 on FDD/TDD and HRPD/CDMA2000 RRM tests (to: RAN4; cc: RAN5; contact: Clearwire)</t>
  </si>
  <si>
    <t>RAN</t>
  </si>
  <si>
    <t>RP-111764</t>
  </si>
  <si>
    <t>RP-111765</t>
  </si>
  <si>
    <t>RP-111766</t>
  </si>
  <si>
    <t>RP-111767</t>
  </si>
  <si>
    <t xml:space="preserve">New WI: Enhanced downlink control channel(s)  for LTE-Advanced</t>
  </si>
  <si>
    <t>RP-111768</t>
  </si>
  <si>
    <t>RP-111769</t>
  </si>
  <si>
    <t>LS on FGI 27 in LTE and Single Radio VCC (to: RAN2, SA2; cc: SA, CT1, GERAN2; contact: Qualcomm)</t>
  </si>
  <si>
    <t>RP-111770</t>
  </si>
  <si>
    <t>Reply LS to R2-116557 = RP-111413 on handling of LTE TDD and FDD modes (to: RAN1, RAN2, SA2, CT1; cc: SA; contact: Qualcomm)</t>
  </si>
  <si>
    <t>RP-111771</t>
  </si>
  <si>
    <t>LS on FGI handling for inter-RAT ANR (to: RAN2; cc: -; contact: TeliaSonera)</t>
  </si>
  <si>
    <t>RP-111772</t>
  </si>
  <si>
    <t>RP-111773</t>
  </si>
  <si>
    <t>Vodafone, Alcatel-Lucent, Ericsson, ST-Ericsson</t>
  </si>
  <si>
    <t>RP-111774</t>
  </si>
  <si>
    <t>RP-111775</t>
  </si>
  <si>
    <t>Draft LS on Enabling operation downlink 4TX in LTE networks (to: RAN4, RAN5; cc: -; contact: Vodafone)</t>
  </si>
  <si>
    <t>RP-111776</t>
  </si>
  <si>
    <t xml:space="preserve">New WI: Enhanced downlink control channel(s)  for LTE</t>
  </si>
  <si>
    <t>RP-111777</t>
  </si>
  <si>
    <t>LS on Enabling operation downlink 4TX in LTE networks (to: RAN4, RAN5; cc: -; contact: Vodafone)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</si>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</sst>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54/docs/RP-111400.zip" TargetMode="External" Id="R01c26dbd05da4028" /><Relationship Type="http://schemas.openxmlformats.org/officeDocument/2006/relationships/hyperlink" Target="http://webapp.etsi.org/teldir/ListPersDetails.asp?PersId=0" TargetMode="External" Id="Rfa9af06b288a4594" /><Relationship Type="http://schemas.openxmlformats.org/officeDocument/2006/relationships/hyperlink" Target="http://www.3gpp.org/ftp/tsg_ran/TSG_RAN/TSGR_54/docs/RP-111401.zip" TargetMode="External" Id="R7dbcccd574ca4780" /><Relationship Type="http://schemas.openxmlformats.org/officeDocument/2006/relationships/hyperlink" Target="http://webapp.etsi.org/teldir/ListPersDetails.asp?PersId=0" TargetMode="External" Id="R2f0f82480a2e477f" /><Relationship Type="http://schemas.openxmlformats.org/officeDocument/2006/relationships/hyperlink" Target="http://www.3gpp.org/ftp/tsg_ran/TSG_RAN/TSGR_54/docs/RP-111402.zip" TargetMode="External" Id="Re8ea14b92c21424b" /><Relationship Type="http://schemas.openxmlformats.org/officeDocument/2006/relationships/hyperlink" Target="http://webapp.etsi.org/teldir/ListPersDetails.asp?PersId=0" TargetMode="External" Id="Rd398fdf47e204f7d" /><Relationship Type="http://schemas.openxmlformats.org/officeDocument/2006/relationships/hyperlink" Target="http://www.3gpp.org/ftp/tsg_ran/TSG_RAN/TSGR_54/docs/RP-111403.zip" TargetMode="External" Id="R4f34a2a28ff84183" /><Relationship Type="http://schemas.openxmlformats.org/officeDocument/2006/relationships/hyperlink" Target="http://webapp.etsi.org/teldir/ListPersDetails.asp?PersId=0" TargetMode="External" Id="R8327d05eee6f4c9d" /><Relationship Type="http://schemas.openxmlformats.org/officeDocument/2006/relationships/hyperlink" Target="http://www.3gpp.org/ftp/tsg_ran/TSG_RAN/TSGR_54/docs/RP-111404.zip" TargetMode="External" Id="Raeb0d9682f0b414e" /><Relationship Type="http://schemas.openxmlformats.org/officeDocument/2006/relationships/hyperlink" Target="http://webapp.etsi.org/teldir/ListPersDetails.asp?PersId=0" TargetMode="External" Id="R8385124d26524925" /><Relationship Type="http://schemas.openxmlformats.org/officeDocument/2006/relationships/hyperlink" Target="http://www.3gpp.org/ftp/tsg_ran/TSG_RAN/TSGR_54/docs/RP-111405.zip" TargetMode="External" Id="R2e23bf5823e6418d" /><Relationship Type="http://schemas.openxmlformats.org/officeDocument/2006/relationships/hyperlink" Target="http://webapp.etsi.org/teldir/ListPersDetails.asp?PersId=0" TargetMode="External" Id="R05a93972e2f4418e" /><Relationship Type="http://schemas.openxmlformats.org/officeDocument/2006/relationships/hyperlink" Target="http://www.3gpp.org/ftp/tsg_ran/TSG_RAN/TSGR_54/docs/RP-111406.zip" TargetMode="External" Id="R63446be92f404b52" /><Relationship Type="http://schemas.openxmlformats.org/officeDocument/2006/relationships/hyperlink" Target="http://webapp.etsi.org/teldir/ListPersDetails.asp?PersId=0" TargetMode="External" Id="R1bd35154e9194f9f" /><Relationship Type="http://schemas.openxmlformats.org/officeDocument/2006/relationships/hyperlink" Target="http://www.3gpp.org/ftp/tsg_ran/TSG_RAN/TSGR_54/docs/RP-111407.zip" TargetMode="External" Id="R8a8dbae118634884" /><Relationship Type="http://schemas.openxmlformats.org/officeDocument/2006/relationships/hyperlink" Target="http://webapp.etsi.org/teldir/ListPersDetails.asp?PersId=0" TargetMode="External" Id="Rbb2132afa578497e" /><Relationship Type="http://schemas.openxmlformats.org/officeDocument/2006/relationships/hyperlink" Target="http://www.3gpp.org/ftp/tsg_ran/TSG_RAN/TSGR_54/docs/RP-111408.zip" TargetMode="External" Id="R4f62d203fae94e81" /><Relationship Type="http://schemas.openxmlformats.org/officeDocument/2006/relationships/hyperlink" Target="http://webapp.etsi.org/teldir/ListPersDetails.asp?PersId=0" TargetMode="External" Id="Rb5e6ba546d944e2a" /><Relationship Type="http://schemas.openxmlformats.org/officeDocument/2006/relationships/hyperlink" Target="http://www.3gpp.org/ftp/tsg_ran/TSG_RAN/TSGR_54/docs/RP-111409.zip" TargetMode="External" Id="Raf8d88e590d248ce" /><Relationship Type="http://schemas.openxmlformats.org/officeDocument/2006/relationships/hyperlink" Target="http://webapp.etsi.org/teldir/ListPersDetails.asp?PersId=0" TargetMode="External" Id="Rf6104b01d8e84131" /><Relationship Type="http://schemas.openxmlformats.org/officeDocument/2006/relationships/hyperlink" Target="http://www.3gpp.org/ftp/tsg_ran/TSG_RAN/TSGR_54/docs/RP-111410.zip" TargetMode="External" Id="R764a1b97343743bc" /><Relationship Type="http://schemas.openxmlformats.org/officeDocument/2006/relationships/hyperlink" Target="http://webapp.etsi.org/teldir/ListPersDetails.asp?PersId=0" TargetMode="External" Id="R351734ccaa394dd2" /><Relationship Type="http://schemas.openxmlformats.org/officeDocument/2006/relationships/hyperlink" Target="http://www.3gpp.org/ftp/tsg_ran/TSG_RAN/TSGR_54/docs/RP-111411.zip" TargetMode="External" Id="Ra6f360d600164c18" /><Relationship Type="http://schemas.openxmlformats.org/officeDocument/2006/relationships/hyperlink" Target="http://webapp.etsi.org/teldir/ListPersDetails.asp?PersId=0" TargetMode="External" Id="R8a5f91bfa8484b47" /><Relationship Type="http://schemas.openxmlformats.org/officeDocument/2006/relationships/hyperlink" Target="http://www.3gpp.org/ftp/tsg_ran/TSG_RAN/TSGR_54/docs/RP-111412.zip" TargetMode="External" Id="Ra679e84b993a441a" /><Relationship Type="http://schemas.openxmlformats.org/officeDocument/2006/relationships/hyperlink" Target="http://webapp.etsi.org/teldir/ListPersDetails.asp?PersId=0" TargetMode="External" Id="Rf3e12406e9de4677" /><Relationship Type="http://schemas.openxmlformats.org/officeDocument/2006/relationships/hyperlink" Target="http://www.3gpp.org/ftp/tsg_ran/TSG_RAN/TSGR_54/docs/RP-111413.zip" TargetMode="External" Id="R42bc92fbdf9d4adb" /><Relationship Type="http://schemas.openxmlformats.org/officeDocument/2006/relationships/hyperlink" Target="http://webapp.etsi.org/teldir/ListPersDetails.asp?PersId=0" TargetMode="External" Id="R7248c9404db340fa" /><Relationship Type="http://schemas.openxmlformats.org/officeDocument/2006/relationships/hyperlink" Target="http://www.3gpp.org/ftp/tsg_ran/TSG_RAN/TSGR_54/docs/RP-111414.zip" TargetMode="External" Id="R4b8026ec609847b9" /><Relationship Type="http://schemas.openxmlformats.org/officeDocument/2006/relationships/hyperlink" Target="http://webapp.etsi.org/teldir/ListPersDetails.asp?PersId=0" TargetMode="External" Id="R7eadf7277d9b4d71" /><Relationship Type="http://schemas.openxmlformats.org/officeDocument/2006/relationships/hyperlink" Target="http://www.3gpp.org/ftp/tsg_ran/TSG_RAN/TSGR_54/docs/RP-111415.zip" TargetMode="External" Id="Rcbad7edec9a34631" /><Relationship Type="http://schemas.openxmlformats.org/officeDocument/2006/relationships/hyperlink" Target="http://webapp.etsi.org/teldir/ListPersDetails.asp?PersId=0" TargetMode="External" Id="R3165b9298f974610" /><Relationship Type="http://schemas.openxmlformats.org/officeDocument/2006/relationships/hyperlink" Target="http://www.3gpp.org/ftp/tsg_ran/TSG_RAN/TSGR_54/docs/RP-111416.zip" TargetMode="External" Id="Rf700848675d14fb1" /><Relationship Type="http://schemas.openxmlformats.org/officeDocument/2006/relationships/hyperlink" Target="http://webapp.etsi.org/teldir/ListPersDetails.asp?PersId=0" TargetMode="External" Id="R758f47eca5d74ca5" /><Relationship Type="http://schemas.openxmlformats.org/officeDocument/2006/relationships/hyperlink" Target="http://www.3gpp.org/ftp/tsg_ran/TSG_RAN/TSGR_54/docs/RP-111417.zip" TargetMode="External" Id="Reb4e2f750f274d22" /><Relationship Type="http://schemas.openxmlformats.org/officeDocument/2006/relationships/hyperlink" Target="http://webapp.etsi.org/teldir/ListPersDetails.asp?PersId=0" TargetMode="External" Id="Rb047ed19a3ef4be9" /><Relationship Type="http://schemas.openxmlformats.org/officeDocument/2006/relationships/hyperlink" Target="http://www.3gpp.org/ftp/tsg_ran/TSG_RAN/TSGR_54/docs/RP-111418.zip" TargetMode="External" Id="Rc209328656384d73" /><Relationship Type="http://schemas.openxmlformats.org/officeDocument/2006/relationships/hyperlink" Target="http://webapp.etsi.org/teldir/ListPersDetails.asp?PersId=0" TargetMode="External" Id="R8af4830d39a74324" /><Relationship Type="http://schemas.openxmlformats.org/officeDocument/2006/relationships/hyperlink" Target="http://www.3gpp.org/ftp/tsg_ran/TSG_RAN/TSGR_54/docs/RP-111419.zip" TargetMode="External" Id="R1606e6c857924ab6" /><Relationship Type="http://schemas.openxmlformats.org/officeDocument/2006/relationships/hyperlink" Target="http://webapp.etsi.org/teldir/ListPersDetails.asp?PersId=0" TargetMode="External" Id="Rd099cb3f5c884b60" /><Relationship Type="http://schemas.openxmlformats.org/officeDocument/2006/relationships/hyperlink" Target="http://www.3gpp.org/ftp/tsg_ran/TSG_RAN/TSGR_54/docs/RP-111420.zip" TargetMode="External" Id="Radde9cb73ff34fbc" /><Relationship Type="http://schemas.openxmlformats.org/officeDocument/2006/relationships/hyperlink" Target="http://webapp.etsi.org/teldir/ListPersDetails.asp?PersId=0" TargetMode="External" Id="R930dd79452a946e6" /><Relationship Type="http://schemas.openxmlformats.org/officeDocument/2006/relationships/hyperlink" Target="http://www.3gpp.org/ftp/tsg_ran/TSG_RAN/TSGR_54/docs/RP-111421.zip" TargetMode="External" Id="R0ec048dc21f94cc0" /><Relationship Type="http://schemas.openxmlformats.org/officeDocument/2006/relationships/hyperlink" Target="http://webapp.etsi.org/teldir/ListPersDetails.asp?PersId=0" TargetMode="External" Id="R2267334dc8cc40de" /><Relationship Type="http://schemas.openxmlformats.org/officeDocument/2006/relationships/hyperlink" Target="http://www.3gpp.org/ftp/tsg_ran/TSG_RAN/TSGR_54/docs/RP-111422.zip" TargetMode="External" Id="Ra27e3716815c4f8f" /><Relationship Type="http://schemas.openxmlformats.org/officeDocument/2006/relationships/hyperlink" Target="http://webapp.etsi.org/teldir/ListPersDetails.asp?PersId=0" TargetMode="External" Id="Rdaa5a0bac9814087" /><Relationship Type="http://schemas.openxmlformats.org/officeDocument/2006/relationships/hyperlink" Target="http://www.3gpp.org/ftp/tsg_ran/TSG_RAN/TSGR_54/docs/RP-111423.zip" TargetMode="External" Id="R9791a843a7384dae" /><Relationship Type="http://schemas.openxmlformats.org/officeDocument/2006/relationships/hyperlink" Target="http://webapp.etsi.org/teldir/ListPersDetails.asp?PersId=0" TargetMode="External" Id="Rc42ed7027d3948e5" /><Relationship Type="http://schemas.openxmlformats.org/officeDocument/2006/relationships/hyperlink" Target="http://www.3gpp.org/ftp/tsg_ran/TSG_RAN/TSGR_54/docs/RP-111424.zip" TargetMode="External" Id="R9b3f1ba183c14ef8" /><Relationship Type="http://schemas.openxmlformats.org/officeDocument/2006/relationships/hyperlink" Target="http://webapp.etsi.org/teldir/ListPersDetails.asp?PersId=0" TargetMode="External" Id="Re2bbb54d74bc4321" /><Relationship Type="http://schemas.openxmlformats.org/officeDocument/2006/relationships/hyperlink" Target="http://www.3gpp.org/ftp/tsg_ran/TSG_RAN/TSGR_54/docs/RP-111425.zip" TargetMode="External" Id="Rdff6218eb16e4052" /><Relationship Type="http://schemas.openxmlformats.org/officeDocument/2006/relationships/hyperlink" Target="http://webapp.etsi.org/teldir/ListPersDetails.asp?PersId=0" TargetMode="External" Id="Rd3da275e4346487d" /><Relationship Type="http://schemas.openxmlformats.org/officeDocument/2006/relationships/hyperlink" Target="http://www.3gpp.org/ftp/tsg_ran/TSG_RAN/TSGR_54/docs/RP-111426.zip" TargetMode="External" Id="R87342ade00f64376" /><Relationship Type="http://schemas.openxmlformats.org/officeDocument/2006/relationships/hyperlink" Target="http://webapp.etsi.org/teldir/ListPersDetails.asp?PersId=0" TargetMode="External" Id="Ra24deb8bc73e4aa4" /><Relationship Type="http://schemas.openxmlformats.org/officeDocument/2006/relationships/hyperlink" Target="http://www.3gpp.org/ftp/tsg_ran/TSG_RAN/TSGR_54/docs/RP-111427.zip" TargetMode="External" Id="R58d342e38f854608" /><Relationship Type="http://schemas.openxmlformats.org/officeDocument/2006/relationships/hyperlink" Target="http://webapp.etsi.org/teldir/ListPersDetails.asp?PersId=0" TargetMode="External" Id="R88e829eaf2f8451f" /><Relationship Type="http://schemas.openxmlformats.org/officeDocument/2006/relationships/hyperlink" Target="http://www.3gpp.org/ftp/tsg_ran/TSG_RAN/TSGR_54/docs/RP-111428.zip" TargetMode="External" Id="R52242aa396b7424a" /><Relationship Type="http://schemas.openxmlformats.org/officeDocument/2006/relationships/hyperlink" Target="http://webapp.etsi.org/teldir/ListPersDetails.asp?PersId=0" TargetMode="External" Id="Ra9c1f1f30c234f96" /><Relationship Type="http://schemas.openxmlformats.org/officeDocument/2006/relationships/hyperlink" Target="http://www.3gpp.org/ftp/tsg_ran/TSG_RAN/TSGR_54/docs/RP-111429.zip" TargetMode="External" Id="R1124e7eee855427e" /><Relationship Type="http://schemas.openxmlformats.org/officeDocument/2006/relationships/hyperlink" Target="http://webapp.etsi.org/teldir/ListPersDetails.asp?PersId=0" TargetMode="External" Id="R153a1fc0ce794bd0" /><Relationship Type="http://schemas.openxmlformats.org/officeDocument/2006/relationships/hyperlink" Target="http://www.3gpp.org/ftp/tsg_ran/TSG_RAN/TSGR_54/docs/RP-111430.zip" TargetMode="External" Id="Rc58f2cb16b794e60" /><Relationship Type="http://schemas.openxmlformats.org/officeDocument/2006/relationships/hyperlink" Target="http://webapp.etsi.org/teldir/ListPersDetails.asp?PersId=0" TargetMode="External" Id="R4a42e2ebc05c4440" /><Relationship Type="http://schemas.openxmlformats.org/officeDocument/2006/relationships/hyperlink" Target="http://www.3gpp.org/ftp/tsg_ran/TSG_RAN/TSGR_54/docs/RP-111431.zip" TargetMode="External" Id="R35de21bd74eb48e9" /><Relationship Type="http://schemas.openxmlformats.org/officeDocument/2006/relationships/hyperlink" Target="http://webapp.etsi.org/teldir/ListPersDetails.asp?PersId=0" TargetMode="External" Id="R7c3e9d8549274780" /><Relationship Type="http://schemas.openxmlformats.org/officeDocument/2006/relationships/hyperlink" Target="http://www.3gpp.org/ftp/tsg_ran/TSG_RAN/TSGR_54/docs/RP-111432.zip" TargetMode="External" Id="R9f8c2b404e58486f" /><Relationship Type="http://schemas.openxmlformats.org/officeDocument/2006/relationships/hyperlink" Target="http://webapp.etsi.org/teldir/ListPersDetails.asp?PersId=0" TargetMode="External" Id="Ra10018d6eaf449c2" /><Relationship Type="http://schemas.openxmlformats.org/officeDocument/2006/relationships/hyperlink" Target="http://www.3gpp.org/ftp/tsg_ran/TSG_RAN/TSGR_54/docs/RP-111433.zip" TargetMode="External" Id="Rdfcde40718b64fc2" /><Relationship Type="http://schemas.openxmlformats.org/officeDocument/2006/relationships/hyperlink" Target="http://webapp.etsi.org/teldir/ListPersDetails.asp?PersId=0" TargetMode="External" Id="Rd14cbea6a1de4d11" /><Relationship Type="http://schemas.openxmlformats.org/officeDocument/2006/relationships/hyperlink" Target="http://www.3gpp.org/ftp/tsg_ran/TSG_RAN/TSGR_54/docs/RP-111434.zip" TargetMode="External" Id="R76a6a552c1ba476e" /><Relationship Type="http://schemas.openxmlformats.org/officeDocument/2006/relationships/hyperlink" Target="http://webapp.etsi.org/teldir/ListPersDetails.asp?PersId=0" TargetMode="External" Id="R2e47758ba6cc4b13" /><Relationship Type="http://schemas.openxmlformats.org/officeDocument/2006/relationships/hyperlink" Target="http://www.3gpp.org/ftp/tsg_ran/TSG_RAN/TSGR_54/docs/RP-111435.zip" TargetMode="External" Id="R7db5950da89b4af6" /><Relationship Type="http://schemas.openxmlformats.org/officeDocument/2006/relationships/hyperlink" Target="http://webapp.etsi.org/teldir/ListPersDetails.asp?PersId=0" TargetMode="External" Id="R5d27b6b3e06e48f2" /><Relationship Type="http://schemas.openxmlformats.org/officeDocument/2006/relationships/hyperlink" Target="http://www.3gpp.org/ftp/tsg_ran/TSG_RAN/TSGR_54/docs/RP-111436.zip" TargetMode="External" Id="R5e8ba4c987c14765" /><Relationship Type="http://schemas.openxmlformats.org/officeDocument/2006/relationships/hyperlink" Target="http://webapp.etsi.org/teldir/ListPersDetails.asp?PersId=0" TargetMode="External" Id="Rf8800a5cf5d64a32" /><Relationship Type="http://schemas.openxmlformats.org/officeDocument/2006/relationships/hyperlink" Target="http://www.3gpp.org/ftp/tsg_ran/TSG_RAN/TSGR_54/docs/RP-111437.zip" TargetMode="External" Id="R347620044a5c4f72" /><Relationship Type="http://schemas.openxmlformats.org/officeDocument/2006/relationships/hyperlink" Target="http://webapp.etsi.org/teldir/ListPersDetails.asp?PersId=0" TargetMode="External" Id="R996bce3b1af54df4" /><Relationship Type="http://schemas.openxmlformats.org/officeDocument/2006/relationships/hyperlink" Target="http://www.3gpp.org/ftp/tsg_ran/TSG_RAN/TSGR_54/docs/RP-111438.zip" TargetMode="External" Id="R8554e65a8ad14e7a" /><Relationship Type="http://schemas.openxmlformats.org/officeDocument/2006/relationships/hyperlink" Target="http://webapp.etsi.org/teldir/ListPersDetails.asp?PersId=0" TargetMode="External" Id="Rd1a775e8921c43cc" /><Relationship Type="http://schemas.openxmlformats.org/officeDocument/2006/relationships/hyperlink" Target="http://www.3gpp.org/ftp/tsg_ran/TSG_RAN/TSGR_54/docs/RP-111439.zip" TargetMode="External" Id="R2d451985ec224bed" /><Relationship Type="http://schemas.openxmlformats.org/officeDocument/2006/relationships/hyperlink" Target="http://webapp.etsi.org/teldir/ListPersDetails.asp?PersId=0" TargetMode="External" Id="R1cf29a299bd34c14" /><Relationship Type="http://schemas.openxmlformats.org/officeDocument/2006/relationships/hyperlink" Target="http://www.3gpp.org/ftp/tsg_ran/TSG_RAN/TSGR_54/docs/RP-111440.zip" TargetMode="External" Id="Rc12541c196e044af" /><Relationship Type="http://schemas.openxmlformats.org/officeDocument/2006/relationships/hyperlink" Target="http://webapp.etsi.org/teldir/ListPersDetails.asp?PersId=0" TargetMode="External" Id="R63e067919ff2480d" /><Relationship Type="http://schemas.openxmlformats.org/officeDocument/2006/relationships/hyperlink" Target="http://www.3gpp.org/ftp/tsg_ran/TSG_RAN/TSGR_54/docs/RP-111441.zip" TargetMode="External" Id="Rf80a0a16407c4974" /><Relationship Type="http://schemas.openxmlformats.org/officeDocument/2006/relationships/hyperlink" Target="http://webapp.etsi.org/teldir/ListPersDetails.asp?PersId=0" TargetMode="External" Id="R70e85254e4e241d1" /><Relationship Type="http://schemas.openxmlformats.org/officeDocument/2006/relationships/hyperlink" Target="http://www.3gpp.org/ftp/tsg_ran/TSG_RAN/TSGR_54/docs/RP-111442.zip" TargetMode="External" Id="Re28707d5a4914ca9" /><Relationship Type="http://schemas.openxmlformats.org/officeDocument/2006/relationships/hyperlink" Target="http://webapp.etsi.org/teldir/ListPersDetails.asp?PersId=0" TargetMode="External" Id="R8d96b84753954915" /><Relationship Type="http://schemas.openxmlformats.org/officeDocument/2006/relationships/hyperlink" Target="http://www.3gpp.org/ftp/tsg_ran/TSG_RAN/TSGR_54/docs/RP-111443.zip" TargetMode="External" Id="R06a848eb4ca84180" /><Relationship Type="http://schemas.openxmlformats.org/officeDocument/2006/relationships/hyperlink" Target="http://webapp.etsi.org/teldir/ListPersDetails.asp?PersId=0" TargetMode="External" Id="Rf919f293097e4e39" /><Relationship Type="http://schemas.openxmlformats.org/officeDocument/2006/relationships/hyperlink" Target="http://www.3gpp.org/ftp/tsg_ran/TSG_RAN/TSGR_54/docs/RP-111444.zip" TargetMode="External" Id="R3184174471004594" /><Relationship Type="http://schemas.openxmlformats.org/officeDocument/2006/relationships/hyperlink" Target="http://webapp.etsi.org/teldir/ListPersDetails.asp?PersId=0" TargetMode="External" Id="R4e80cabbed644b90" /><Relationship Type="http://schemas.openxmlformats.org/officeDocument/2006/relationships/hyperlink" Target="http://www.3gpp.org/ftp/tsg_ran/TSG_RAN/TSGR_54/docs/RP-111445.zip" TargetMode="External" Id="R242a3a0322b2482d" /><Relationship Type="http://schemas.openxmlformats.org/officeDocument/2006/relationships/hyperlink" Target="http://webapp.etsi.org/teldir/ListPersDetails.asp?PersId=0" TargetMode="External" Id="Rf01f5af8bf74431e" /><Relationship Type="http://schemas.openxmlformats.org/officeDocument/2006/relationships/hyperlink" Target="http://www.3gpp.org/ftp/tsg_ran/TSG_RAN/TSGR_54/docs/RP-111446.zip" TargetMode="External" Id="Rfd16a4f35281481a" /><Relationship Type="http://schemas.openxmlformats.org/officeDocument/2006/relationships/hyperlink" Target="http://webapp.etsi.org/teldir/ListPersDetails.asp?PersId=0" TargetMode="External" Id="Rc546023962d243b7" /><Relationship Type="http://schemas.openxmlformats.org/officeDocument/2006/relationships/hyperlink" Target="http://www.3gpp.org/ftp/tsg_ran/TSG_RAN/TSGR_54/docs/RP-111447.zip" TargetMode="External" Id="Rc08f27e0a79d4542" /><Relationship Type="http://schemas.openxmlformats.org/officeDocument/2006/relationships/hyperlink" Target="http://webapp.etsi.org/teldir/ListPersDetails.asp?PersId=0" TargetMode="External" Id="R78afea4c48284430" /><Relationship Type="http://schemas.openxmlformats.org/officeDocument/2006/relationships/hyperlink" Target="http://www.3gpp.org/ftp/tsg_ran/TSG_RAN/TSGR_54/docs/RP-111448.zip" TargetMode="External" Id="Rfbe63c39c2eb42c7" /><Relationship Type="http://schemas.openxmlformats.org/officeDocument/2006/relationships/hyperlink" Target="http://webapp.etsi.org/teldir/ListPersDetails.asp?PersId=0" TargetMode="External" Id="R51cd503c847f4533" /><Relationship Type="http://schemas.openxmlformats.org/officeDocument/2006/relationships/hyperlink" Target="http://www.3gpp.org/ftp/tsg_ran/TSG_RAN/TSGR_54/docs/RP-111449.zip" TargetMode="External" Id="Rd0fc053dfce44deb" /><Relationship Type="http://schemas.openxmlformats.org/officeDocument/2006/relationships/hyperlink" Target="http://webapp.etsi.org/teldir/ListPersDetails.asp?PersId=0" TargetMode="External" Id="Re1a50f82036e48a7" /><Relationship Type="http://schemas.openxmlformats.org/officeDocument/2006/relationships/hyperlink" Target="http://www.3gpp.org/ftp/tsg_ran/TSG_RAN/TSGR_54/docs/RP-111450.zip" TargetMode="External" Id="R51b07d504eb94a45" /><Relationship Type="http://schemas.openxmlformats.org/officeDocument/2006/relationships/hyperlink" Target="http://webapp.etsi.org/teldir/ListPersDetails.asp?PersId=0" TargetMode="External" Id="R70ff21212cf84e55" /><Relationship Type="http://schemas.openxmlformats.org/officeDocument/2006/relationships/hyperlink" Target="http://www.3gpp.org/ftp/tsg_ran/TSG_RAN/TSGR_54/docs/RP-111451.zip" TargetMode="External" Id="Rc73bbb55a9424d37" /><Relationship Type="http://schemas.openxmlformats.org/officeDocument/2006/relationships/hyperlink" Target="http://webapp.etsi.org/teldir/ListPersDetails.asp?PersId=0" TargetMode="External" Id="R275648f517fe4e9c" /><Relationship Type="http://schemas.openxmlformats.org/officeDocument/2006/relationships/hyperlink" Target="http://www.3gpp.org/ftp/tsg_ran/TSG_RAN/TSGR_54/docs/RP-111452.zip" TargetMode="External" Id="Re1be2a468e5d4a11" /><Relationship Type="http://schemas.openxmlformats.org/officeDocument/2006/relationships/hyperlink" Target="http://webapp.etsi.org/teldir/ListPersDetails.asp?PersId=0" TargetMode="External" Id="R23d868e2a75c4dda" /><Relationship Type="http://schemas.openxmlformats.org/officeDocument/2006/relationships/hyperlink" Target="http://www.3gpp.org/ftp/tsg_ran/TSG_RAN/TSGR_54/docs/RP-111453.zip" TargetMode="External" Id="R15084f82bd94422d" /><Relationship Type="http://schemas.openxmlformats.org/officeDocument/2006/relationships/hyperlink" Target="http://webapp.etsi.org/teldir/ListPersDetails.asp?PersId=0" TargetMode="External" Id="R7d448d6b7ed44dee" /><Relationship Type="http://schemas.openxmlformats.org/officeDocument/2006/relationships/hyperlink" Target="http://www.3gpp.org/ftp/tsg_ran/TSG_RAN/TSGR_54/docs/RP-111454.zip" TargetMode="External" Id="Rfcae53ec9daf4faf" /><Relationship Type="http://schemas.openxmlformats.org/officeDocument/2006/relationships/hyperlink" Target="http://webapp.etsi.org/teldir/ListPersDetails.asp?PersId=0" TargetMode="External" Id="R2b2c8338b5c745dd" /><Relationship Type="http://schemas.openxmlformats.org/officeDocument/2006/relationships/hyperlink" Target="http://www.3gpp.org/ftp/tsg_ran/TSG_RAN/TSGR_54/docs/RP-111455.zip" TargetMode="External" Id="Rc3db905a19844715" /><Relationship Type="http://schemas.openxmlformats.org/officeDocument/2006/relationships/hyperlink" Target="http://webapp.etsi.org/teldir/ListPersDetails.asp?PersId=0" TargetMode="External" Id="R559589416de1481c" /><Relationship Type="http://schemas.openxmlformats.org/officeDocument/2006/relationships/hyperlink" Target="http://www.3gpp.org/ftp/tsg_ran/TSG_RAN/TSGR_54/docs/RP-111456.zip" TargetMode="External" Id="R3ddca3b87d8d47f3" /><Relationship Type="http://schemas.openxmlformats.org/officeDocument/2006/relationships/hyperlink" Target="http://webapp.etsi.org/teldir/ListPersDetails.asp?PersId=0" TargetMode="External" Id="R9e919b978b2a4da3" /><Relationship Type="http://schemas.openxmlformats.org/officeDocument/2006/relationships/hyperlink" Target="http://www.3gpp.org/ftp/tsg_ran/TSG_RAN/TSGR_54/docs/RP-111457.zip" TargetMode="External" Id="R9b22d3e2cd154e29" /><Relationship Type="http://schemas.openxmlformats.org/officeDocument/2006/relationships/hyperlink" Target="http://webapp.etsi.org/teldir/ListPersDetails.asp?PersId=0" TargetMode="External" Id="R3ce7fb74c625416a" /><Relationship Type="http://schemas.openxmlformats.org/officeDocument/2006/relationships/hyperlink" Target="http://www.3gpp.org/ftp/tsg_ran/TSG_RAN/TSGR_54/docs/RP-111458.zip" TargetMode="External" Id="R5739569176fa4883" /><Relationship Type="http://schemas.openxmlformats.org/officeDocument/2006/relationships/hyperlink" Target="http://webapp.etsi.org/teldir/ListPersDetails.asp?PersId=0" TargetMode="External" Id="Raaf60ceb460a4178" /><Relationship Type="http://schemas.openxmlformats.org/officeDocument/2006/relationships/hyperlink" Target="http://www.3gpp.org/ftp/tsg_ran/TSG_RAN/TSGR_54/docs/RP-111459.zip" TargetMode="External" Id="Rff31fc672e7b4e44" /><Relationship Type="http://schemas.openxmlformats.org/officeDocument/2006/relationships/hyperlink" Target="http://webapp.etsi.org/teldir/ListPersDetails.asp?PersId=0" TargetMode="External" Id="Rbd92f59ca183479e" /><Relationship Type="http://schemas.openxmlformats.org/officeDocument/2006/relationships/hyperlink" Target="http://www.3gpp.org/ftp/tsg_ran/TSG_RAN/TSGR_54/docs/RP-111460.zip" TargetMode="External" Id="R1be2b9fa476e4c43" /><Relationship Type="http://schemas.openxmlformats.org/officeDocument/2006/relationships/hyperlink" Target="http://webapp.etsi.org/teldir/ListPersDetails.asp?PersId=0" TargetMode="External" Id="R7183f0436c8c474b" /><Relationship Type="http://schemas.openxmlformats.org/officeDocument/2006/relationships/hyperlink" Target="http://www.3gpp.org/ftp/tsg_ran/TSG_RAN/TSGR_54/docs/RP-111461.zip" TargetMode="External" Id="R18a071f9ba2d4ae3" /><Relationship Type="http://schemas.openxmlformats.org/officeDocument/2006/relationships/hyperlink" Target="http://webapp.etsi.org/teldir/ListPersDetails.asp?PersId=0" TargetMode="External" Id="Rc0c07a0f722d4ccf" /><Relationship Type="http://schemas.openxmlformats.org/officeDocument/2006/relationships/hyperlink" Target="http://www.3gpp.org/ftp/tsg_ran/TSG_RAN/TSGR_54/docs/RP-111462.zip" TargetMode="External" Id="Rdf8c979c3e0d4e4b" /><Relationship Type="http://schemas.openxmlformats.org/officeDocument/2006/relationships/hyperlink" Target="http://webapp.etsi.org/teldir/ListPersDetails.asp?PersId=0" TargetMode="External" Id="R5f136ae728af4961" /><Relationship Type="http://schemas.openxmlformats.org/officeDocument/2006/relationships/hyperlink" Target="http://www.3gpp.org/ftp/tsg_ran/TSG_RAN/TSGR_54/docs/RP-111463.zip" TargetMode="External" Id="R7c4fce0d648e4092" /><Relationship Type="http://schemas.openxmlformats.org/officeDocument/2006/relationships/hyperlink" Target="http://webapp.etsi.org/teldir/ListPersDetails.asp?PersId=0" TargetMode="External" Id="Rb654e7ccbde74959" /><Relationship Type="http://schemas.openxmlformats.org/officeDocument/2006/relationships/hyperlink" Target="http://www.3gpp.org/ftp/tsg_ran/TSG_RAN/TSGR_54/docs/RP-111464.zip" TargetMode="External" Id="Ra44b97b7e87e4adb" /><Relationship Type="http://schemas.openxmlformats.org/officeDocument/2006/relationships/hyperlink" Target="http://webapp.etsi.org/teldir/ListPersDetails.asp?PersId=0" TargetMode="External" Id="R15ce5fb7f8154b03" /><Relationship Type="http://schemas.openxmlformats.org/officeDocument/2006/relationships/hyperlink" Target="http://www.3gpp.org/ftp/tsg_ran/TSG_RAN/TSGR_54/docs/RP-111465.zip" TargetMode="External" Id="R882ac612b4a84a7b" /><Relationship Type="http://schemas.openxmlformats.org/officeDocument/2006/relationships/hyperlink" Target="http://webapp.etsi.org/teldir/ListPersDetails.asp?PersId=0" TargetMode="External" Id="R49cabff4fc0d4830" /><Relationship Type="http://schemas.openxmlformats.org/officeDocument/2006/relationships/hyperlink" Target="http://www.3gpp.org/ftp/tsg_ran/TSG_RAN/TSGR_54/docs/RP-111466.zip" TargetMode="External" Id="Re44c29d28f2f424f" /><Relationship Type="http://schemas.openxmlformats.org/officeDocument/2006/relationships/hyperlink" Target="http://webapp.etsi.org/teldir/ListPersDetails.asp?PersId=0" TargetMode="External" Id="R2ccfc5ad1082491d" /><Relationship Type="http://schemas.openxmlformats.org/officeDocument/2006/relationships/hyperlink" Target="http://www.3gpp.org/ftp/tsg_ran/TSG_RAN/TSGR_54/docs/RP-111467.zip" TargetMode="External" Id="R1e363b2a12ff494b" /><Relationship Type="http://schemas.openxmlformats.org/officeDocument/2006/relationships/hyperlink" Target="http://webapp.etsi.org/teldir/ListPersDetails.asp?PersId=0" TargetMode="External" Id="R3e68008bd041424e" /><Relationship Type="http://schemas.openxmlformats.org/officeDocument/2006/relationships/hyperlink" Target="http://www.3gpp.org/ftp/tsg_ran/TSG_RAN/TSGR_54/docs/RP-111468.zip" TargetMode="External" Id="R5415d04f68354a2c" /><Relationship Type="http://schemas.openxmlformats.org/officeDocument/2006/relationships/hyperlink" Target="http://webapp.etsi.org/teldir/ListPersDetails.asp?PersId=0" TargetMode="External" Id="R1f921bed370d4b31" /><Relationship Type="http://schemas.openxmlformats.org/officeDocument/2006/relationships/hyperlink" Target="http://www.3gpp.org/ftp/tsg_ran/TSG_RAN/TSGR_54/docs/RP-111469.zip" TargetMode="External" Id="R4a81e1daf0614084" /><Relationship Type="http://schemas.openxmlformats.org/officeDocument/2006/relationships/hyperlink" Target="http://webapp.etsi.org/teldir/ListPersDetails.asp?PersId=0" TargetMode="External" Id="R6a5658c10b21452e" /><Relationship Type="http://schemas.openxmlformats.org/officeDocument/2006/relationships/hyperlink" Target="http://www.3gpp.org/ftp/tsg_ran/TSG_RAN/TSGR_54/docs/RP-111470.zip" TargetMode="External" Id="R8bab056817bc4cd6" /><Relationship Type="http://schemas.openxmlformats.org/officeDocument/2006/relationships/hyperlink" Target="http://webapp.etsi.org/teldir/ListPersDetails.asp?PersId=0" TargetMode="External" Id="R14126d4591664c40" /><Relationship Type="http://schemas.openxmlformats.org/officeDocument/2006/relationships/hyperlink" Target="http://www.3gpp.org/ftp/tsg_ran/TSG_RAN/TSGR_54/docs/RP-111471.zip" TargetMode="External" Id="Rb18b3c872991438e" /><Relationship Type="http://schemas.openxmlformats.org/officeDocument/2006/relationships/hyperlink" Target="http://webapp.etsi.org/teldir/ListPersDetails.asp?PersId=0" TargetMode="External" Id="R67848c6cf10942ec" /><Relationship Type="http://schemas.openxmlformats.org/officeDocument/2006/relationships/hyperlink" Target="http://www.3gpp.org/ftp/tsg_ran/TSG_RAN/TSGR_54/docs/RP-111472.zip" TargetMode="External" Id="R457fbdc1baef41ba" /><Relationship Type="http://schemas.openxmlformats.org/officeDocument/2006/relationships/hyperlink" Target="http://webapp.etsi.org/teldir/ListPersDetails.asp?PersId=0" TargetMode="External" Id="R506919a69a6f415d" /><Relationship Type="http://schemas.openxmlformats.org/officeDocument/2006/relationships/hyperlink" Target="http://www.3gpp.org/ftp/tsg_ran/TSG_RAN/TSGR_54/docs/RP-111473.zip" TargetMode="External" Id="Rc043de4dbfcf4398" /><Relationship Type="http://schemas.openxmlformats.org/officeDocument/2006/relationships/hyperlink" Target="http://webapp.etsi.org/teldir/ListPersDetails.asp?PersId=0" TargetMode="External" Id="R72c2f1ca15034e2e" /><Relationship Type="http://schemas.openxmlformats.org/officeDocument/2006/relationships/hyperlink" Target="http://www.3gpp.org/ftp/tsg_ran/TSG_RAN/TSGR_54/docs/RP-111474.zip" TargetMode="External" Id="Ra457268c3eb741b5" /><Relationship Type="http://schemas.openxmlformats.org/officeDocument/2006/relationships/hyperlink" Target="http://webapp.etsi.org/teldir/ListPersDetails.asp?PersId=0" TargetMode="External" Id="R2fd9e813603447a1" /><Relationship Type="http://schemas.openxmlformats.org/officeDocument/2006/relationships/hyperlink" Target="http://www.3gpp.org/ftp/tsg_ran/TSG_RAN/TSGR_54/docs/RP-111475.zip" TargetMode="External" Id="R9261c594b0444cbc" /><Relationship Type="http://schemas.openxmlformats.org/officeDocument/2006/relationships/hyperlink" Target="http://webapp.etsi.org/teldir/ListPersDetails.asp?PersId=0" TargetMode="External" Id="R898e16c3723a4003" /><Relationship Type="http://schemas.openxmlformats.org/officeDocument/2006/relationships/hyperlink" Target="http://www.3gpp.org/ftp/tsg_ran/TSG_RAN/TSGR_54/docs/RP-111476.zip" TargetMode="External" Id="R192ffd6589b14ed1" /><Relationship Type="http://schemas.openxmlformats.org/officeDocument/2006/relationships/hyperlink" Target="http://webapp.etsi.org/teldir/ListPersDetails.asp?PersId=0" TargetMode="External" Id="Ref140831573944d6" /><Relationship Type="http://schemas.openxmlformats.org/officeDocument/2006/relationships/hyperlink" Target="http://www.3gpp.org/ftp/tsg_ran/TSG_RAN/TSGR_54/docs/RP-111477.zip" TargetMode="External" Id="Rc1d1acb4206d4e40" /><Relationship Type="http://schemas.openxmlformats.org/officeDocument/2006/relationships/hyperlink" Target="http://webapp.etsi.org/teldir/ListPersDetails.asp?PersId=0" TargetMode="External" Id="R2e49543421e344b2" /><Relationship Type="http://schemas.openxmlformats.org/officeDocument/2006/relationships/hyperlink" Target="http://www.3gpp.org/ftp/tsg_ran/TSG_RAN/TSGR_54/docs/RP-111478.zip" TargetMode="External" Id="Rdfc5d60454a5436f" /><Relationship Type="http://schemas.openxmlformats.org/officeDocument/2006/relationships/hyperlink" Target="http://webapp.etsi.org/teldir/ListPersDetails.asp?PersId=0" TargetMode="External" Id="R61c634bad6664e91" /><Relationship Type="http://schemas.openxmlformats.org/officeDocument/2006/relationships/hyperlink" Target="http://www.3gpp.org/ftp/tsg_ran/TSG_RAN/TSGR_54/docs/RP-111479.zip" TargetMode="External" Id="R1e5ad10db72b4d83" /><Relationship Type="http://schemas.openxmlformats.org/officeDocument/2006/relationships/hyperlink" Target="http://webapp.etsi.org/teldir/ListPersDetails.asp?PersId=0" TargetMode="External" Id="Rac7780be805849c5" /><Relationship Type="http://schemas.openxmlformats.org/officeDocument/2006/relationships/hyperlink" Target="http://www.3gpp.org/ftp/tsg_ran/TSG_RAN/TSGR_54/docs/RP-111480.zip" TargetMode="External" Id="R6075d5c5c04a48cc" /><Relationship Type="http://schemas.openxmlformats.org/officeDocument/2006/relationships/hyperlink" Target="http://webapp.etsi.org/teldir/ListPersDetails.asp?PersId=0" TargetMode="External" Id="Ra2f48f8a8c654902" /><Relationship Type="http://schemas.openxmlformats.org/officeDocument/2006/relationships/hyperlink" Target="http://www.3gpp.org/ftp/tsg_ran/TSG_RAN/TSGR_54/docs/RP-111481.zip" TargetMode="External" Id="R23d8c27d40bd4e09" /><Relationship Type="http://schemas.openxmlformats.org/officeDocument/2006/relationships/hyperlink" Target="http://webapp.etsi.org/teldir/ListPersDetails.asp?PersId=0" TargetMode="External" Id="R666844b1c540429b" /><Relationship Type="http://schemas.openxmlformats.org/officeDocument/2006/relationships/hyperlink" Target="http://www.3gpp.org/ftp/tsg_ran/TSG_RAN/TSGR_54/docs/RP-111482.zip" TargetMode="External" Id="R004c0debf8a14953" /><Relationship Type="http://schemas.openxmlformats.org/officeDocument/2006/relationships/hyperlink" Target="http://webapp.etsi.org/teldir/ListPersDetails.asp?PersId=0" TargetMode="External" Id="Rbbee23f617834c40" /><Relationship Type="http://schemas.openxmlformats.org/officeDocument/2006/relationships/hyperlink" Target="http://www.3gpp.org/ftp/tsg_ran/TSG_RAN/TSGR_54/docs/RP-111483.zip" TargetMode="External" Id="R77c268876f5c498d" /><Relationship Type="http://schemas.openxmlformats.org/officeDocument/2006/relationships/hyperlink" Target="http://webapp.etsi.org/teldir/ListPersDetails.asp?PersId=0" TargetMode="External" Id="Rce15d574a3e84611" /><Relationship Type="http://schemas.openxmlformats.org/officeDocument/2006/relationships/hyperlink" Target="http://www.3gpp.org/ftp/tsg_ran/TSG_RAN/TSGR_54/docs/RP-111484.zip" TargetMode="External" Id="R9f7e8a5f9f6f422c" /><Relationship Type="http://schemas.openxmlformats.org/officeDocument/2006/relationships/hyperlink" Target="http://webapp.etsi.org/teldir/ListPersDetails.asp?PersId=0" TargetMode="External" Id="Rbfa001c887e84d5e" /><Relationship Type="http://schemas.openxmlformats.org/officeDocument/2006/relationships/hyperlink" Target="http://www.3gpp.org/ftp/tsg_ran/TSG_RAN/TSGR_54/docs/RP-111485.zip" TargetMode="External" Id="R742b02fdb43f4b9a" /><Relationship Type="http://schemas.openxmlformats.org/officeDocument/2006/relationships/hyperlink" Target="http://webapp.etsi.org/teldir/ListPersDetails.asp?PersId=0" TargetMode="External" Id="R6f2d5a91c76a43fd" /><Relationship Type="http://schemas.openxmlformats.org/officeDocument/2006/relationships/hyperlink" Target="http://www.3gpp.org/ftp/tsg_ran/TSG_RAN/TSGR_54/docs/RP-111486.zip" TargetMode="External" Id="R9a35f9f32a324c68" /><Relationship Type="http://schemas.openxmlformats.org/officeDocument/2006/relationships/hyperlink" Target="http://webapp.etsi.org/teldir/ListPersDetails.asp?PersId=0" TargetMode="External" Id="Rf25f000a561644fb" /><Relationship Type="http://schemas.openxmlformats.org/officeDocument/2006/relationships/hyperlink" Target="http://www.3gpp.org/ftp/tsg_ran/TSG_RAN/TSGR_54/docs/RP-111487.zip" TargetMode="External" Id="R7867e5a82f4f4ffd" /><Relationship Type="http://schemas.openxmlformats.org/officeDocument/2006/relationships/hyperlink" Target="http://webapp.etsi.org/teldir/ListPersDetails.asp?PersId=0" TargetMode="External" Id="R3f74fc506737417d" /><Relationship Type="http://schemas.openxmlformats.org/officeDocument/2006/relationships/hyperlink" Target="http://www.3gpp.org/ftp/tsg_ran/TSG_RAN/TSGR_54/docs/RP-111488.zip" TargetMode="External" Id="R60d70ef9704e4c76" /><Relationship Type="http://schemas.openxmlformats.org/officeDocument/2006/relationships/hyperlink" Target="http://webapp.etsi.org/teldir/ListPersDetails.asp?PersId=0" TargetMode="External" Id="Rb9852325322d43bf" /><Relationship Type="http://schemas.openxmlformats.org/officeDocument/2006/relationships/hyperlink" Target="http://www.3gpp.org/ftp/tsg_ran/TSG_RAN/TSGR_54/docs/RP-111489.zip" TargetMode="External" Id="Rbbfd7957931a43c6" /><Relationship Type="http://schemas.openxmlformats.org/officeDocument/2006/relationships/hyperlink" Target="http://webapp.etsi.org/teldir/ListPersDetails.asp?PersId=0" TargetMode="External" Id="R4a1d1fa281614883" /><Relationship Type="http://schemas.openxmlformats.org/officeDocument/2006/relationships/hyperlink" Target="http://www.3gpp.org/ftp/tsg_ran/TSG_RAN/TSGR_54/docs/RP-111490.zip" TargetMode="External" Id="Recd468f9b3754f5a" /><Relationship Type="http://schemas.openxmlformats.org/officeDocument/2006/relationships/hyperlink" Target="http://webapp.etsi.org/teldir/ListPersDetails.asp?PersId=0" TargetMode="External" Id="Redd4edc75db74609" /><Relationship Type="http://schemas.openxmlformats.org/officeDocument/2006/relationships/hyperlink" Target="http://www.3gpp.org/ftp/tsg_ran/TSG_RAN/TSGR_54/docs/RP-111491.zip" TargetMode="External" Id="R3ed657b251c049ad" /><Relationship Type="http://schemas.openxmlformats.org/officeDocument/2006/relationships/hyperlink" Target="http://webapp.etsi.org/teldir/ListPersDetails.asp?PersId=0" TargetMode="External" Id="Rcd6ac58c52d2401b" /><Relationship Type="http://schemas.openxmlformats.org/officeDocument/2006/relationships/hyperlink" Target="http://www.3gpp.org/ftp/tsg_ran/TSG_RAN/TSGR_54/docs/RP-111492.zip" TargetMode="External" Id="R074b6a87c2714732" /><Relationship Type="http://schemas.openxmlformats.org/officeDocument/2006/relationships/hyperlink" Target="http://webapp.etsi.org/teldir/ListPersDetails.asp?PersId=0" TargetMode="External" Id="R1024728ef809492e" /><Relationship Type="http://schemas.openxmlformats.org/officeDocument/2006/relationships/hyperlink" Target="http://www.3gpp.org/ftp/tsg_ran/TSG_RAN/TSGR_54/docs/RP-111493.zip" TargetMode="External" Id="Rea57e2a6c47d459a" /><Relationship Type="http://schemas.openxmlformats.org/officeDocument/2006/relationships/hyperlink" Target="http://webapp.etsi.org/teldir/ListPersDetails.asp?PersId=0" TargetMode="External" Id="Re916d69ba6544cb6" /><Relationship Type="http://schemas.openxmlformats.org/officeDocument/2006/relationships/hyperlink" Target="http://www.3gpp.org/ftp/tsg_ran/TSG_RAN/TSGR_54/docs/RP-111494.zip" TargetMode="External" Id="R05c1d70ca4204820" /><Relationship Type="http://schemas.openxmlformats.org/officeDocument/2006/relationships/hyperlink" Target="http://webapp.etsi.org/teldir/ListPersDetails.asp?PersId=0" TargetMode="External" Id="R3c27af1ad1a9440b" /><Relationship Type="http://schemas.openxmlformats.org/officeDocument/2006/relationships/hyperlink" Target="http://www.3gpp.org/ftp/tsg_ran/TSG_RAN/TSGR_54/docs/RP-111495.zip" TargetMode="External" Id="R795f0b33bf2746b5" /><Relationship Type="http://schemas.openxmlformats.org/officeDocument/2006/relationships/hyperlink" Target="http://webapp.etsi.org/teldir/ListPersDetails.asp?PersId=0" TargetMode="External" Id="R8305edf1882648f8" /><Relationship Type="http://schemas.openxmlformats.org/officeDocument/2006/relationships/hyperlink" Target="http://www.3gpp.org/ftp/tsg_ran/TSG_RAN/TSGR_54/docs/RP-111496.zip" TargetMode="External" Id="Rfb6151e64e18498c" /><Relationship Type="http://schemas.openxmlformats.org/officeDocument/2006/relationships/hyperlink" Target="http://webapp.etsi.org/teldir/ListPersDetails.asp?PersId=0" TargetMode="External" Id="R53f0968f41f54efb" /><Relationship Type="http://schemas.openxmlformats.org/officeDocument/2006/relationships/hyperlink" Target="http://www.3gpp.org/ftp/tsg_ran/TSG_RAN/TSGR_54/docs/RP-111497.zip" TargetMode="External" Id="Rd18e5833cd11492d" /><Relationship Type="http://schemas.openxmlformats.org/officeDocument/2006/relationships/hyperlink" Target="http://webapp.etsi.org/teldir/ListPersDetails.asp?PersId=0" TargetMode="External" Id="R261240364f8b42e6" /><Relationship Type="http://schemas.openxmlformats.org/officeDocument/2006/relationships/hyperlink" Target="http://www.3gpp.org/ftp/tsg_ran/TSG_RAN/TSGR_54/docs/RP-111498.zip" TargetMode="External" Id="R5d7f134d737e4e4d" /><Relationship Type="http://schemas.openxmlformats.org/officeDocument/2006/relationships/hyperlink" Target="http://webapp.etsi.org/teldir/ListPersDetails.asp?PersId=0" TargetMode="External" Id="R5ff988de3198459a" /><Relationship Type="http://schemas.openxmlformats.org/officeDocument/2006/relationships/hyperlink" Target="http://www.3gpp.org/ftp/tsg_ran/TSG_RAN/TSGR_54/docs/RP-111499.zip" TargetMode="External" Id="Rb02c5c69955343a0" /><Relationship Type="http://schemas.openxmlformats.org/officeDocument/2006/relationships/hyperlink" Target="http://webapp.etsi.org/teldir/ListPersDetails.asp?PersId=0" TargetMode="External" Id="Rd5539b69c5544c43" /><Relationship Type="http://schemas.openxmlformats.org/officeDocument/2006/relationships/hyperlink" Target="http://www.3gpp.org/ftp/tsg_ran/TSG_RAN/TSGR_54/docs/RP-111500.zip" TargetMode="External" Id="Rcd46ed6fbf824068" /><Relationship Type="http://schemas.openxmlformats.org/officeDocument/2006/relationships/hyperlink" Target="http://webapp.etsi.org/teldir/ListPersDetails.asp?PersId=0" TargetMode="External" Id="R5dd5185e59ef48c7" /><Relationship Type="http://schemas.openxmlformats.org/officeDocument/2006/relationships/hyperlink" Target="http://www.3gpp.org/ftp/tsg_ran/TSG_RAN/TSGR_54/docs/RP-111501.zip" TargetMode="External" Id="Refb679a9534143c8" /><Relationship Type="http://schemas.openxmlformats.org/officeDocument/2006/relationships/hyperlink" Target="http://webapp.etsi.org/teldir/ListPersDetails.asp?PersId=0" TargetMode="External" Id="R84a7674faee340f5" /><Relationship Type="http://schemas.openxmlformats.org/officeDocument/2006/relationships/hyperlink" Target="http://www.3gpp.org/ftp/tsg_ran/TSG_RAN/TSGR_54/docs/RP-111502.zip" TargetMode="External" Id="Rf6a713fcc9f347f0" /><Relationship Type="http://schemas.openxmlformats.org/officeDocument/2006/relationships/hyperlink" Target="http://webapp.etsi.org/teldir/ListPersDetails.asp?PersId=0" TargetMode="External" Id="R520ed62c67004e9d" /><Relationship Type="http://schemas.openxmlformats.org/officeDocument/2006/relationships/hyperlink" Target="http://www.3gpp.org/ftp/tsg_ran/TSG_RAN/TSGR_54/docs/RP-111503.zip" TargetMode="External" Id="R83a8cce0c4ac4bed" /><Relationship Type="http://schemas.openxmlformats.org/officeDocument/2006/relationships/hyperlink" Target="http://webapp.etsi.org/teldir/ListPersDetails.asp?PersId=0" TargetMode="External" Id="R6117281365034b5c" /><Relationship Type="http://schemas.openxmlformats.org/officeDocument/2006/relationships/hyperlink" Target="http://www.3gpp.org/ftp/tsg_ran/TSG_RAN/TSGR_54/docs/RP-111504.zip" TargetMode="External" Id="R831c3f0e18434ca1" /><Relationship Type="http://schemas.openxmlformats.org/officeDocument/2006/relationships/hyperlink" Target="http://webapp.etsi.org/teldir/ListPersDetails.asp?PersId=0" TargetMode="External" Id="R0f9b26516bfe4f38" /><Relationship Type="http://schemas.openxmlformats.org/officeDocument/2006/relationships/hyperlink" Target="http://www.3gpp.org/ftp/tsg_ran/TSG_RAN/TSGR_54/docs/RP-111505.zip" TargetMode="External" Id="R1b8ce2387df6474a" /><Relationship Type="http://schemas.openxmlformats.org/officeDocument/2006/relationships/hyperlink" Target="http://webapp.etsi.org/teldir/ListPersDetails.asp?PersId=0" TargetMode="External" Id="R4b626be15934427b" /><Relationship Type="http://schemas.openxmlformats.org/officeDocument/2006/relationships/hyperlink" Target="http://www.3gpp.org/ftp/tsg_ran/TSG_RAN/TSGR_54/docs/RP-111506.zip" TargetMode="External" Id="Re078a990ed7d4cc1" /><Relationship Type="http://schemas.openxmlformats.org/officeDocument/2006/relationships/hyperlink" Target="http://webapp.etsi.org/teldir/ListPersDetails.asp?PersId=0" TargetMode="External" Id="R043d8d2cc6de4536" /><Relationship Type="http://schemas.openxmlformats.org/officeDocument/2006/relationships/hyperlink" Target="http://www.3gpp.org/ftp/tsg_ran/TSG_RAN/TSGR_54/docs/RP-111507.zip" TargetMode="External" Id="R9c8cdd6a751f4bbe" /><Relationship Type="http://schemas.openxmlformats.org/officeDocument/2006/relationships/hyperlink" Target="http://webapp.etsi.org/teldir/ListPersDetails.asp?PersId=0" TargetMode="External" Id="R5602f9df7dfd4ab8" /><Relationship Type="http://schemas.openxmlformats.org/officeDocument/2006/relationships/hyperlink" Target="http://www.3gpp.org/ftp/tsg_ran/TSG_RAN/TSGR_54/docs/RP-111508.zip" TargetMode="External" Id="Rc516e043d7c54508" /><Relationship Type="http://schemas.openxmlformats.org/officeDocument/2006/relationships/hyperlink" Target="http://webapp.etsi.org/teldir/ListPersDetails.asp?PersId=0" TargetMode="External" Id="R536a6a20a47e488c" /><Relationship Type="http://schemas.openxmlformats.org/officeDocument/2006/relationships/hyperlink" Target="http://www.3gpp.org/ftp/tsg_ran/TSG_RAN/TSGR_54/docs/RP-111509.zip" TargetMode="External" Id="R9bb846c0ff314a39" /><Relationship Type="http://schemas.openxmlformats.org/officeDocument/2006/relationships/hyperlink" Target="http://webapp.etsi.org/teldir/ListPersDetails.asp?PersId=0" TargetMode="External" Id="R1ffbcd1d4f1a4a83" /><Relationship Type="http://schemas.openxmlformats.org/officeDocument/2006/relationships/hyperlink" Target="http://www.3gpp.org/ftp/tsg_ran/TSG_RAN/TSGR_54/docs/RP-111510.zip" TargetMode="External" Id="R9fd192ae0e4243b8" /><Relationship Type="http://schemas.openxmlformats.org/officeDocument/2006/relationships/hyperlink" Target="http://webapp.etsi.org/teldir/ListPersDetails.asp?PersId=0" TargetMode="External" Id="Ra496fd61606c4b87" /><Relationship Type="http://schemas.openxmlformats.org/officeDocument/2006/relationships/hyperlink" Target="http://www.3gpp.org/ftp/tsg_ran/TSG_RAN/TSGR_54/docs/RP-111511.zip" TargetMode="External" Id="Rcb65945880a3422c" /><Relationship Type="http://schemas.openxmlformats.org/officeDocument/2006/relationships/hyperlink" Target="http://webapp.etsi.org/teldir/ListPersDetails.asp?PersId=0" TargetMode="External" Id="Re01181e5a7de4827" /><Relationship Type="http://schemas.openxmlformats.org/officeDocument/2006/relationships/hyperlink" Target="http://www.3gpp.org/ftp/tsg_ran/TSG_RAN/TSGR_54/docs/RP-111512.zip" TargetMode="External" Id="Ra1beb46e2e7c43be" /><Relationship Type="http://schemas.openxmlformats.org/officeDocument/2006/relationships/hyperlink" Target="http://webapp.etsi.org/teldir/ListPersDetails.asp?PersId=0" TargetMode="External" Id="R7dcba874127045bd" /><Relationship Type="http://schemas.openxmlformats.org/officeDocument/2006/relationships/hyperlink" Target="http://www.3gpp.org/ftp/tsg_ran/TSG_RAN/TSGR_54/docs/RP-111513.zip" TargetMode="External" Id="Reb62187957914c86" /><Relationship Type="http://schemas.openxmlformats.org/officeDocument/2006/relationships/hyperlink" Target="http://webapp.etsi.org/teldir/ListPersDetails.asp?PersId=0" TargetMode="External" Id="Rd2c3381e01a14e3c" /><Relationship Type="http://schemas.openxmlformats.org/officeDocument/2006/relationships/hyperlink" Target="http://www.3gpp.org/ftp/tsg_ran/TSG_RAN/TSGR_54/docs/RP-111514.zip" TargetMode="External" Id="R6645ea557faa484a" /><Relationship Type="http://schemas.openxmlformats.org/officeDocument/2006/relationships/hyperlink" Target="http://webapp.etsi.org/teldir/ListPersDetails.asp?PersId=0" TargetMode="External" Id="Rdf022c3e73ae45d5" /><Relationship Type="http://schemas.openxmlformats.org/officeDocument/2006/relationships/hyperlink" Target="http://www.3gpp.org/ftp/tsg_ran/TSG_RAN/TSGR_54/docs/RP-111515.zip" TargetMode="External" Id="R35f8b17a343e4882" /><Relationship Type="http://schemas.openxmlformats.org/officeDocument/2006/relationships/hyperlink" Target="http://webapp.etsi.org/teldir/ListPersDetails.asp?PersId=0" TargetMode="External" Id="R2be3a0040c964b86" /><Relationship Type="http://schemas.openxmlformats.org/officeDocument/2006/relationships/hyperlink" Target="http://www.3gpp.org/ftp/tsg_ran/TSG_RAN/TSGR_54/docs/RP-111516.zip" TargetMode="External" Id="Rc2854238087f4c4a" /><Relationship Type="http://schemas.openxmlformats.org/officeDocument/2006/relationships/hyperlink" Target="http://webapp.etsi.org/teldir/ListPersDetails.asp?PersId=0" TargetMode="External" Id="Racd140b833fc47b9" /><Relationship Type="http://schemas.openxmlformats.org/officeDocument/2006/relationships/hyperlink" Target="http://www.3gpp.org/ftp/tsg_ran/TSG_RAN/TSGR_54/docs/RP-111517.zip" TargetMode="External" Id="R64542472119a4560" /><Relationship Type="http://schemas.openxmlformats.org/officeDocument/2006/relationships/hyperlink" Target="http://webapp.etsi.org/teldir/ListPersDetails.asp?PersId=0" TargetMode="External" Id="R2ae09cd56d9f4ec6" /><Relationship Type="http://schemas.openxmlformats.org/officeDocument/2006/relationships/hyperlink" Target="http://www.3gpp.org/ftp/tsg_ran/TSG_RAN/TSGR_54/docs/RP-111518.zip" TargetMode="External" Id="Rdf8fb42893f54e86" /><Relationship Type="http://schemas.openxmlformats.org/officeDocument/2006/relationships/hyperlink" Target="http://webapp.etsi.org/teldir/ListPersDetails.asp?PersId=0" TargetMode="External" Id="R91ef08957a594aac" /><Relationship Type="http://schemas.openxmlformats.org/officeDocument/2006/relationships/hyperlink" Target="http://www.3gpp.org/ftp/tsg_ran/TSG_RAN/TSGR_54/docs/RP-111519.zip" TargetMode="External" Id="R013f6b92090c4b4a" /><Relationship Type="http://schemas.openxmlformats.org/officeDocument/2006/relationships/hyperlink" Target="http://webapp.etsi.org/teldir/ListPersDetails.asp?PersId=0" TargetMode="External" Id="Rcd6791a62f5a4467" /><Relationship Type="http://schemas.openxmlformats.org/officeDocument/2006/relationships/hyperlink" Target="http://www.3gpp.org/ftp/tsg_ran/TSG_RAN/TSGR_54/docs/RP-111520.zip" TargetMode="External" Id="R0458f090613b496f" /><Relationship Type="http://schemas.openxmlformats.org/officeDocument/2006/relationships/hyperlink" Target="http://webapp.etsi.org/teldir/ListPersDetails.asp?PersId=0" TargetMode="External" Id="R5e4f442b041e4af3" /><Relationship Type="http://schemas.openxmlformats.org/officeDocument/2006/relationships/hyperlink" Target="http://www.3gpp.org/ftp/tsg_ran/TSG_RAN/TSGR_54/docs/RP-111521.zip" TargetMode="External" Id="R23273292a99b4b96" /><Relationship Type="http://schemas.openxmlformats.org/officeDocument/2006/relationships/hyperlink" Target="http://webapp.etsi.org/teldir/ListPersDetails.asp?PersId=0" TargetMode="External" Id="R30b78be60a13494e" /><Relationship Type="http://schemas.openxmlformats.org/officeDocument/2006/relationships/hyperlink" Target="http://www.3gpp.org/ftp/tsg_ran/TSG_RAN/TSGR_54/docs/RP-111522.zip" TargetMode="External" Id="R1d5c68cd6e51461f" /><Relationship Type="http://schemas.openxmlformats.org/officeDocument/2006/relationships/hyperlink" Target="http://webapp.etsi.org/teldir/ListPersDetails.asp?PersId=0" TargetMode="External" Id="Rffedd68a6257487b" /><Relationship Type="http://schemas.openxmlformats.org/officeDocument/2006/relationships/hyperlink" Target="http://www.3gpp.org/ftp/tsg_ran/TSG_RAN/TSGR_54/docs/RP-111523.zip" TargetMode="External" Id="R44f77f92b842452e" /><Relationship Type="http://schemas.openxmlformats.org/officeDocument/2006/relationships/hyperlink" Target="http://webapp.etsi.org/teldir/ListPersDetails.asp?PersId=0" TargetMode="External" Id="R97b24f75c7b74417" /><Relationship Type="http://schemas.openxmlformats.org/officeDocument/2006/relationships/hyperlink" Target="http://www.3gpp.org/ftp/tsg_ran/TSG_RAN/TSGR_54/docs/RP-111524.zip" TargetMode="External" Id="R6efa7c402db142d8" /><Relationship Type="http://schemas.openxmlformats.org/officeDocument/2006/relationships/hyperlink" Target="http://webapp.etsi.org/teldir/ListPersDetails.asp?PersId=0" TargetMode="External" Id="R3fd9f73c85f647bd" /><Relationship Type="http://schemas.openxmlformats.org/officeDocument/2006/relationships/hyperlink" Target="http://www.3gpp.org/ftp/tsg_ran/TSG_RAN/TSGR_54/docs/RP-111525.zip" TargetMode="External" Id="R2d20ace9322c4be1" /><Relationship Type="http://schemas.openxmlformats.org/officeDocument/2006/relationships/hyperlink" Target="http://webapp.etsi.org/teldir/ListPersDetails.asp?PersId=0" TargetMode="External" Id="Rb0fcb8dc8e30466d" /><Relationship Type="http://schemas.openxmlformats.org/officeDocument/2006/relationships/hyperlink" Target="http://www.3gpp.org/ftp/tsg_ran/TSG_RAN/TSGR_54/docs/RP-111526.zip" TargetMode="External" Id="Rc87dd7357b0b4289" /><Relationship Type="http://schemas.openxmlformats.org/officeDocument/2006/relationships/hyperlink" Target="http://webapp.etsi.org/teldir/ListPersDetails.asp?PersId=0" TargetMode="External" Id="R3524bd7dcd9e43f6" /><Relationship Type="http://schemas.openxmlformats.org/officeDocument/2006/relationships/hyperlink" Target="http://www.3gpp.org/ftp/tsg_ran/TSG_RAN/TSGR_54/docs/RP-111527.zip" TargetMode="External" Id="R092043e807d64b44" /><Relationship Type="http://schemas.openxmlformats.org/officeDocument/2006/relationships/hyperlink" Target="http://webapp.etsi.org/teldir/ListPersDetails.asp?PersId=0" TargetMode="External" Id="Rdf974c3f1a514286" /><Relationship Type="http://schemas.openxmlformats.org/officeDocument/2006/relationships/hyperlink" Target="http://www.3gpp.org/ftp/tsg_ran/TSG_RAN/TSGR_54/docs/RP-111528.zip" TargetMode="External" Id="R12ffe9c29f564599" /><Relationship Type="http://schemas.openxmlformats.org/officeDocument/2006/relationships/hyperlink" Target="http://webapp.etsi.org/teldir/ListPersDetails.asp?PersId=0" TargetMode="External" Id="R2f6756d5e3404360" /><Relationship Type="http://schemas.openxmlformats.org/officeDocument/2006/relationships/hyperlink" Target="http://www.3gpp.org/ftp/tsg_ran/TSG_RAN/TSGR_54/docs/RP-111529.zip" TargetMode="External" Id="Rb4abd34c7af24ce6" /><Relationship Type="http://schemas.openxmlformats.org/officeDocument/2006/relationships/hyperlink" Target="http://webapp.etsi.org/teldir/ListPersDetails.asp?PersId=0" TargetMode="External" Id="Rd6496a31bb4347bf" /><Relationship Type="http://schemas.openxmlformats.org/officeDocument/2006/relationships/hyperlink" Target="http://www.3gpp.org/ftp/tsg_ran/TSG_RAN/TSGR_54/docs/RP-111530.zip" TargetMode="External" Id="Rd29d9a882cd34ef9" /><Relationship Type="http://schemas.openxmlformats.org/officeDocument/2006/relationships/hyperlink" Target="http://webapp.etsi.org/teldir/ListPersDetails.asp?PersId=0" TargetMode="External" Id="R931e805ffc204797" /><Relationship Type="http://schemas.openxmlformats.org/officeDocument/2006/relationships/hyperlink" Target="http://www.3gpp.org/ftp/tsg_ran/TSG_RAN/TSGR_54/docs/RP-111531.zip" TargetMode="External" Id="R5ddd92a2ab0b4cd1" /><Relationship Type="http://schemas.openxmlformats.org/officeDocument/2006/relationships/hyperlink" Target="http://webapp.etsi.org/teldir/ListPersDetails.asp?PersId=0" TargetMode="External" Id="Ra185a3644b394ab1" /><Relationship Type="http://schemas.openxmlformats.org/officeDocument/2006/relationships/hyperlink" Target="http://www.3gpp.org/ftp/tsg_ran/TSG_RAN/TSGR_54/docs/RP-111532.zip" TargetMode="External" Id="R3ac7e809caab4b4b" /><Relationship Type="http://schemas.openxmlformats.org/officeDocument/2006/relationships/hyperlink" Target="http://webapp.etsi.org/teldir/ListPersDetails.asp?PersId=0" TargetMode="External" Id="R36fdd505e29c4ea6" /><Relationship Type="http://schemas.openxmlformats.org/officeDocument/2006/relationships/hyperlink" Target="http://www.3gpp.org/ftp/tsg_ran/TSG_RAN/TSGR_54/docs/RP-111533.zip" TargetMode="External" Id="R782d1d47f98d4bae" /><Relationship Type="http://schemas.openxmlformats.org/officeDocument/2006/relationships/hyperlink" Target="http://webapp.etsi.org/teldir/ListPersDetails.asp?PersId=0" TargetMode="External" Id="R7c07d95677504316" /><Relationship Type="http://schemas.openxmlformats.org/officeDocument/2006/relationships/hyperlink" Target="http://www.3gpp.org/ftp/tsg_ran/TSG_RAN/TSGR_54/docs/RP-111534.zip" TargetMode="External" Id="R18ebc65540f54d6b" /><Relationship Type="http://schemas.openxmlformats.org/officeDocument/2006/relationships/hyperlink" Target="http://webapp.etsi.org/teldir/ListPersDetails.asp?PersId=0" TargetMode="External" Id="Ree13c02622d44cf4" /><Relationship Type="http://schemas.openxmlformats.org/officeDocument/2006/relationships/hyperlink" Target="http://www.3gpp.org/ftp/tsg_ran/TSG_RAN/TSGR_54/docs/RP-111535.zip" TargetMode="External" Id="R173765ba965a4edb" /><Relationship Type="http://schemas.openxmlformats.org/officeDocument/2006/relationships/hyperlink" Target="http://webapp.etsi.org/teldir/ListPersDetails.asp?PersId=0" TargetMode="External" Id="Rac5fb94676274607" /><Relationship Type="http://schemas.openxmlformats.org/officeDocument/2006/relationships/hyperlink" Target="http://www.3gpp.org/ftp/tsg_ran/TSG_RAN/TSGR_54/docs/RP-111536.zip" TargetMode="External" Id="Rdc9de3330bd2444f" /><Relationship Type="http://schemas.openxmlformats.org/officeDocument/2006/relationships/hyperlink" Target="http://webapp.etsi.org/teldir/ListPersDetails.asp?PersId=0" TargetMode="External" Id="R19b3d6edd3fe4fb5" /><Relationship Type="http://schemas.openxmlformats.org/officeDocument/2006/relationships/hyperlink" Target="http://www.3gpp.org/ftp/tsg_ran/TSG_RAN/TSGR_54/docs/RP-111537.zip" TargetMode="External" Id="R39aeede53baa4b3e" /><Relationship Type="http://schemas.openxmlformats.org/officeDocument/2006/relationships/hyperlink" Target="http://webapp.etsi.org/teldir/ListPersDetails.asp?PersId=0" TargetMode="External" Id="R193b6158a04f49f2" /><Relationship Type="http://schemas.openxmlformats.org/officeDocument/2006/relationships/hyperlink" Target="http://www.3gpp.org/ftp/tsg_ran/TSG_RAN/TSGR_54/docs/RP-111538.zip" TargetMode="External" Id="R2c36942e76f3479e" /><Relationship Type="http://schemas.openxmlformats.org/officeDocument/2006/relationships/hyperlink" Target="http://webapp.etsi.org/teldir/ListPersDetails.asp?PersId=0" TargetMode="External" Id="Rea857ed94bcd47f1" /><Relationship Type="http://schemas.openxmlformats.org/officeDocument/2006/relationships/hyperlink" Target="http://www.3gpp.org/ftp/tsg_ran/TSG_RAN/TSGR_54/docs/RP-111539.zip" TargetMode="External" Id="R66659e93da85439f" /><Relationship Type="http://schemas.openxmlformats.org/officeDocument/2006/relationships/hyperlink" Target="http://webapp.etsi.org/teldir/ListPersDetails.asp?PersId=0" TargetMode="External" Id="Rbf606b684003495b" /><Relationship Type="http://schemas.openxmlformats.org/officeDocument/2006/relationships/hyperlink" Target="http://www.3gpp.org/ftp/tsg_ran/TSG_RAN/TSGR_54/docs/RP-111540.zip" TargetMode="External" Id="Rd50e39823e46490a" /><Relationship Type="http://schemas.openxmlformats.org/officeDocument/2006/relationships/hyperlink" Target="http://webapp.etsi.org/teldir/ListPersDetails.asp?PersId=0" TargetMode="External" Id="Rec84ecc3789f40aa" /><Relationship Type="http://schemas.openxmlformats.org/officeDocument/2006/relationships/hyperlink" Target="http://www.3gpp.org/ftp/tsg_ran/TSG_RAN/TSGR_54/docs/RP-111541.zip" TargetMode="External" Id="R353813c2fccd458e" /><Relationship Type="http://schemas.openxmlformats.org/officeDocument/2006/relationships/hyperlink" Target="http://webapp.etsi.org/teldir/ListPersDetails.asp?PersId=0" TargetMode="External" Id="Rde67a9c57cd441de" /><Relationship Type="http://schemas.openxmlformats.org/officeDocument/2006/relationships/hyperlink" Target="http://www.3gpp.org/ftp/tsg_ran/TSG_RAN/TSGR_54/docs/RP-111542.zip" TargetMode="External" Id="R94b6218c9a6f4087" /><Relationship Type="http://schemas.openxmlformats.org/officeDocument/2006/relationships/hyperlink" Target="http://webapp.etsi.org/teldir/ListPersDetails.asp?PersId=0" TargetMode="External" Id="Rb11d0ad1125940ca" /><Relationship Type="http://schemas.openxmlformats.org/officeDocument/2006/relationships/hyperlink" Target="http://www.3gpp.org/ftp/tsg_ran/TSG_RAN/TSGR_54/docs/RP-111543.zip" TargetMode="External" Id="R0dc942fb6c0b46ca" /><Relationship Type="http://schemas.openxmlformats.org/officeDocument/2006/relationships/hyperlink" Target="http://webapp.etsi.org/teldir/ListPersDetails.asp?PersId=0" TargetMode="External" Id="R22a644b16fc0477b" /><Relationship Type="http://schemas.openxmlformats.org/officeDocument/2006/relationships/hyperlink" Target="http://www.3gpp.org/ftp/tsg_ran/TSG_RAN/TSGR_54/docs/RP-111544.zip" TargetMode="External" Id="R27781f0a95694c42" /><Relationship Type="http://schemas.openxmlformats.org/officeDocument/2006/relationships/hyperlink" Target="http://webapp.etsi.org/teldir/ListPersDetails.asp?PersId=0" TargetMode="External" Id="Rdf3c9fe9f52e4c82" /><Relationship Type="http://schemas.openxmlformats.org/officeDocument/2006/relationships/hyperlink" Target="http://www.3gpp.org/ftp/tsg_ran/TSG_RAN/TSGR_54/docs/RP-111545.zip" TargetMode="External" Id="R851f463bbf7d418b" /><Relationship Type="http://schemas.openxmlformats.org/officeDocument/2006/relationships/hyperlink" Target="http://webapp.etsi.org/teldir/ListPersDetails.asp?PersId=0" TargetMode="External" Id="Rcd6f786936444833" /><Relationship Type="http://schemas.openxmlformats.org/officeDocument/2006/relationships/hyperlink" Target="http://www.3gpp.org/ftp/tsg_ran/TSG_RAN/TSGR_54/docs/RP-111546.zip" TargetMode="External" Id="Re513a81ed67941c3" /><Relationship Type="http://schemas.openxmlformats.org/officeDocument/2006/relationships/hyperlink" Target="http://webapp.etsi.org/teldir/ListPersDetails.asp?PersId=0" TargetMode="External" Id="R5a92394262ae43c1" /><Relationship Type="http://schemas.openxmlformats.org/officeDocument/2006/relationships/hyperlink" Target="http://www.3gpp.org/ftp/tsg_ran/TSG_RAN/TSGR_54/docs/RP-111547.zip" TargetMode="External" Id="R9e0b0358bc7a4455" /><Relationship Type="http://schemas.openxmlformats.org/officeDocument/2006/relationships/hyperlink" Target="http://webapp.etsi.org/teldir/ListPersDetails.asp?PersId=0" TargetMode="External" Id="R31f7d49c389f4754" /><Relationship Type="http://schemas.openxmlformats.org/officeDocument/2006/relationships/hyperlink" Target="http://www.3gpp.org/ftp/tsg_ran/TSG_RAN/TSGR_54/docs/RP-111548.zip" TargetMode="External" Id="Ra08166e9458c491a" /><Relationship Type="http://schemas.openxmlformats.org/officeDocument/2006/relationships/hyperlink" Target="http://webapp.etsi.org/teldir/ListPersDetails.asp?PersId=0" TargetMode="External" Id="R7d661f83f4114e2f" /><Relationship Type="http://schemas.openxmlformats.org/officeDocument/2006/relationships/hyperlink" Target="http://www.3gpp.org/ftp/tsg_ran/TSG_RAN/TSGR_54/docs/RP-111549.zip" TargetMode="External" Id="Rb830a3a4d1ba479d" /><Relationship Type="http://schemas.openxmlformats.org/officeDocument/2006/relationships/hyperlink" Target="http://webapp.etsi.org/teldir/ListPersDetails.asp?PersId=0" TargetMode="External" Id="R896b318c8a1b4b76" /><Relationship Type="http://schemas.openxmlformats.org/officeDocument/2006/relationships/hyperlink" Target="http://www.3gpp.org/ftp/tsg_ran/TSG_RAN/TSGR_54/docs/RP-111550.zip" TargetMode="External" Id="R26f711c796fa4898" /><Relationship Type="http://schemas.openxmlformats.org/officeDocument/2006/relationships/hyperlink" Target="http://webapp.etsi.org/teldir/ListPersDetails.asp?PersId=0" TargetMode="External" Id="R7beba7fa77eb4931" /><Relationship Type="http://schemas.openxmlformats.org/officeDocument/2006/relationships/hyperlink" Target="http://www.3gpp.org/ftp/tsg_ran/TSG_RAN/TSGR_54/docs/RP-111551.zip" TargetMode="External" Id="Re657305cdcb947b3" /><Relationship Type="http://schemas.openxmlformats.org/officeDocument/2006/relationships/hyperlink" Target="http://webapp.etsi.org/teldir/ListPersDetails.asp?PersId=0" TargetMode="External" Id="R0ba4ab33e04546d9" /><Relationship Type="http://schemas.openxmlformats.org/officeDocument/2006/relationships/hyperlink" Target="http://www.3gpp.org/ftp/tsg_ran/TSG_RAN/TSGR_54/docs/RP-111552.zip" TargetMode="External" Id="R4f81c8e636f94155" /><Relationship Type="http://schemas.openxmlformats.org/officeDocument/2006/relationships/hyperlink" Target="http://webapp.etsi.org/teldir/ListPersDetails.asp?PersId=0" TargetMode="External" Id="R4de59887f76b45e7" /><Relationship Type="http://schemas.openxmlformats.org/officeDocument/2006/relationships/hyperlink" Target="http://www.3gpp.org/ftp/tsg_ran/TSG_RAN/TSGR_54/docs/RP-111553.zip" TargetMode="External" Id="Rf582a17ac85846e9" /><Relationship Type="http://schemas.openxmlformats.org/officeDocument/2006/relationships/hyperlink" Target="http://webapp.etsi.org/teldir/ListPersDetails.asp?PersId=0" TargetMode="External" Id="Rf6a8de7bf9564e33" /><Relationship Type="http://schemas.openxmlformats.org/officeDocument/2006/relationships/hyperlink" Target="http://www.3gpp.org/ftp/tsg_ran/TSG_RAN/TSGR_54/docs/RP-111554.zip" TargetMode="External" Id="Rc3b44d53a9614c4b" /><Relationship Type="http://schemas.openxmlformats.org/officeDocument/2006/relationships/hyperlink" Target="http://webapp.etsi.org/teldir/ListPersDetails.asp?PersId=0" TargetMode="External" Id="R2f9369813e454abf" /><Relationship Type="http://schemas.openxmlformats.org/officeDocument/2006/relationships/hyperlink" Target="http://www.3gpp.org/ftp/tsg_ran/TSG_RAN/TSGR_54/docs/RP-111555.zip" TargetMode="External" Id="R71de40b459c94e76" /><Relationship Type="http://schemas.openxmlformats.org/officeDocument/2006/relationships/hyperlink" Target="http://webapp.etsi.org/teldir/ListPersDetails.asp?PersId=0" TargetMode="External" Id="Rf8f9924370c3420d" /><Relationship Type="http://schemas.openxmlformats.org/officeDocument/2006/relationships/hyperlink" Target="http://www.3gpp.org/ftp/tsg_ran/TSG_RAN/TSGR_54/docs/RP-111556.zip" TargetMode="External" Id="Raf1011e3b4b5446f" /><Relationship Type="http://schemas.openxmlformats.org/officeDocument/2006/relationships/hyperlink" Target="http://webapp.etsi.org/teldir/ListPersDetails.asp?PersId=0" TargetMode="External" Id="R78e3b76e1bdc4c97" /><Relationship Type="http://schemas.openxmlformats.org/officeDocument/2006/relationships/hyperlink" Target="http://www.3gpp.org/ftp/tsg_ran/TSG_RAN/TSGR_54/docs/RP-111557.zip" TargetMode="External" Id="Rdb4b1fe275494200" /><Relationship Type="http://schemas.openxmlformats.org/officeDocument/2006/relationships/hyperlink" Target="http://webapp.etsi.org/teldir/ListPersDetails.asp?PersId=0" TargetMode="External" Id="Rfe1d2c28856f4ab7" /><Relationship Type="http://schemas.openxmlformats.org/officeDocument/2006/relationships/hyperlink" Target="http://www.3gpp.org/ftp/tsg_ran/TSG_RAN/TSGR_54/docs/RP-111558.zip" TargetMode="External" Id="R6aae0e99a4db4157" /><Relationship Type="http://schemas.openxmlformats.org/officeDocument/2006/relationships/hyperlink" Target="http://webapp.etsi.org/teldir/ListPersDetails.asp?PersId=0" TargetMode="External" Id="R8c1cc0662a2a43a1" /><Relationship Type="http://schemas.openxmlformats.org/officeDocument/2006/relationships/hyperlink" Target="http://webapp.etsi.org/teldir/ListPersDetails.asp?PersId=0" TargetMode="External" Id="R7f07d1b75ab14745" /><Relationship Type="http://schemas.openxmlformats.org/officeDocument/2006/relationships/hyperlink" Target="http://webapp.etsi.org/teldir/ListPersDetails.asp?PersId=0" TargetMode="External" Id="R8118b3847e7742bb" /><Relationship Type="http://schemas.openxmlformats.org/officeDocument/2006/relationships/hyperlink" Target="http://www.3gpp.org/ftp/tsg_ran/TSG_RAN/TSGR_54/docs/RP-111561.zip" TargetMode="External" Id="R18bd50ea9daa4dff" /><Relationship Type="http://schemas.openxmlformats.org/officeDocument/2006/relationships/hyperlink" Target="http://webapp.etsi.org/teldir/ListPersDetails.asp?PersId=0" TargetMode="External" Id="Rb50320bc51f04ea1" /><Relationship Type="http://schemas.openxmlformats.org/officeDocument/2006/relationships/hyperlink" Target="http://www.3gpp.org/ftp/tsg_ran/TSG_RAN/TSGR_54/docs/RP-111562.zip" TargetMode="External" Id="R21da5a783c964285" /><Relationship Type="http://schemas.openxmlformats.org/officeDocument/2006/relationships/hyperlink" Target="http://webapp.etsi.org/teldir/ListPersDetails.asp?PersId=0" TargetMode="External" Id="R26cf4ad34d1746ef" /><Relationship Type="http://schemas.openxmlformats.org/officeDocument/2006/relationships/hyperlink" Target="http://www.3gpp.org/ftp/tsg_ran/TSG_RAN/TSGR_54/docs/RP-111563.zip" TargetMode="External" Id="R1a74ce3f344f4ac0" /><Relationship Type="http://schemas.openxmlformats.org/officeDocument/2006/relationships/hyperlink" Target="http://webapp.etsi.org/teldir/ListPersDetails.asp?PersId=0" TargetMode="External" Id="R542f819df61a47be" /><Relationship Type="http://schemas.openxmlformats.org/officeDocument/2006/relationships/hyperlink" Target="http://www.3gpp.org/ftp/tsg_ran/TSG_RAN/TSGR_54/docs/RP-111564.zip" TargetMode="External" Id="R702b823178204916" /><Relationship Type="http://schemas.openxmlformats.org/officeDocument/2006/relationships/hyperlink" Target="http://webapp.etsi.org/teldir/ListPersDetails.asp?PersId=0" TargetMode="External" Id="R9bbc0f9dbaef403b" /><Relationship Type="http://schemas.openxmlformats.org/officeDocument/2006/relationships/hyperlink" Target="http://www.3gpp.org/ftp/tsg_ran/TSG_RAN/TSGR_54/docs/RP-111565.zip" TargetMode="External" Id="Rccc0b2110ae84b98" /><Relationship Type="http://schemas.openxmlformats.org/officeDocument/2006/relationships/hyperlink" Target="http://webapp.etsi.org/teldir/ListPersDetails.asp?PersId=0" TargetMode="External" Id="Rbb17592f5d124a03" /><Relationship Type="http://schemas.openxmlformats.org/officeDocument/2006/relationships/hyperlink" Target="http://www.3gpp.org/ftp/tsg_ran/TSG_RAN/TSGR_54/docs/RP-111566.zip" TargetMode="External" Id="Rf69ee55167044a76" /><Relationship Type="http://schemas.openxmlformats.org/officeDocument/2006/relationships/hyperlink" Target="http://webapp.etsi.org/teldir/ListPersDetails.asp?PersId=0" TargetMode="External" Id="R2a34a7a7322f42a8" /><Relationship Type="http://schemas.openxmlformats.org/officeDocument/2006/relationships/hyperlink" Target="http://www.3gpp.org/ftp/tsg_ran/TSG_RAN/TSGR_54/docs/RP-111567.zip" TargetMode="External" Id="R01fbebd0a5684ca9" /><Relationship Type="http://schemas.openxmlformats.org/officeDocument/2006/relationships/hyperlink" Target="http://webapp.etsi.org/teldir/ListPersDetails.asp?PersId=0" TargetMode="External" Id="R3c4c960088424629" /><Relationship Type="http://schemas.openxmlformats.org/officeDocument/2006/relationships/hyperlink" Target="http://www.3gpp.org/ftp/tsg_ran/TSG_RAN/TSGR_54/docs/RP-111568.zip" TargetMode="External" Id="R90a03208cb934440" /><Relationship Type="http://schemas.openxmlformats.org/officeDocument/2006/relationships/hyperlink" Target="http://webapp.etsi.org/teldir/ListPersDetails.asp?PersId=0" TargetMode="External" Id="Rb4be985c7c254bc9" /><Relationship Type="http://schemas.openxmlformats.org/officeDocument/2006/relationships/hyperlink" Target="http://www.3gpp.org/ftp/tsg_ran/TSG_RAN/TSGR_54/docs/RP-111569.zip" TargetMode="External" Id="R08e21f1b3c934d32" /><Relationship Type="http://schemas.openxmlformats.org/officeDocument/2006/relationships/hyperlink" Target="http://webapp.etsi.org/teldir/ListPersDetails.asp?PersId=0" TargetMode="External" Id="Re320b12f969f4e9a" /><Relationship Type="http://schemas.openxmlformats.org/officeDocument/2006/relationships/hyperlink" Target="http://www.3gpp.org/ftp/tsg_ran/TSG_RAN/TSGR_54/docs/RP-111570.zip" TargetMode="External" Id="R4092b0794d334871" /><Relationship Type="http://schemas.openxmlformats.org/officeDocument/2006/relationships/hyperlink" Target="http://webapp.etsi.org/teldir/ListPersDetails.asp?PersId=0" TargetMode="External" Id="R41d7c753bb994ca0" /><Relationship Type="http://schemas.openxmlformats.org/officeDocument/2006/relationships/hyperlink" Target="http://www.3gpp.org/ftp/tsg_ran/TSG_RAN/TSGR_54/docs/RP-111571.zip" TargetMode="External" Id="R0c14a419c8f340e1" /><Relationship Type="http://schemas.openxmlformats.org/officeDocument/2006/relationships/hyperlink" Target="http://webapp.etsi.org/teldir/ListPersDetails.asp?PersId=0" TargetMode="External" Id="R1ced1e13ebda4709" /><Relationship Type="http://schemas.openxmlformats.org/officeDocument/2006/relationships/hyperlink" Target="http://www.3gpp.org/ftp/tsg_ran/TSG_RAN/TSGR_54/docs/RP-111572.zip" TargetMode="External" Id="R8fb71129550c4baa" /><Relationship Type="http://schemas.openxmlformats.org/officeDocument/2006/relationships/hyperlink" Target="http://webapp.etsi.org/teldir/ListPersDetails.asp?PersId=0" TargetMode="External" Id="Rf5a0c82e02304584" /><Relationship Type="http://schemas.openxmlformats.org/officeDocument/2006/relationships/hyperlink" Target="http://www.3gpp.org/ftp/tsg_ran/TSG_RAN/TSGR_54/docs/RP-111573.zip" TargetMode="External" Id="R2bbcbc68a44d4c2b" /><Relationship Type="http://schemas.openxmlformats.org/officeDocument/2006/relationships/hyperlink" Target="http://webapp.etsi.org/teldir/ListPersDetails.asp?PersId=0" TargetMode="External" Id="R7b6b4a83e0144005" /><Relationship Type="http://schemas.openxmlformats.org/officeDocument/2006/relationships/hyperlink" Target="http://www.3gpp.org/ftp/tsg_ran/TSG_RAN/TSGR_54/docs/RP-111574.zip" TargetMode="External" Id="R155ad4bfbede4686" /><Relationship Type="http://schemas.openxmlformats.org/officeDocument/2006/relationships/hyperlink" Target="http://webapp.etsi.org/teldir/ListPersDetails.asp?PersId=0" TargetMode="External" Id="Re15118c1d0a745f2" /><Relationship Type="http://schemas.openxmlformats.org/officeDocument/2006/relationships/hyperlink" Target="http://www.3gpp.org/ftp/tsg_ran/TSG_RAN/TSGR_54/docs/RP-111575.zip" TargetMode="External" Id="Rabe4a08a474e4e97" /><Relationship Type="http://schemas.openxmlformats.org/officeDocument/2006/relationships/hyperlink" Target="http://webapp.etsi.org/teldir/ListPersDetails.asp?PersId=0" TargetMode="External" Id="R74391ddadcab4f65" /><Relationship Type="http://schemas.openxmlformats.org/officeDocument/2006/relationships/hyperlink" Target="http://www.3gpp.org/ftp/tsg_ran/TSG_RAN/TSGR_54/docs/RP-111576.zip" TargetMode="External" Id="R1af6e2ee27ff420d" /><Relationship Type="http://schemas.openxmlformats.org/officeDocument/2006/relationships/hyperlink" Target="http://webapp.etsi.org/teldir/ListPersDetails.asp?PersId=0" TargetMode="External" Id="R37738dbe9d4f4338" /><Relationship Type="http://schemas.openxmlformats.org/officeDocument/2006/relationships/hyperlink" Target="http://www.3gpp.org/ftp/tsg_ran/TSG_RAN/TSGR_54/docs/RP-111577.zip" TargetMode="External" Id="R057a3fc2f7ee4167" /><Relationship Type="http://schemas.openxmlformats.org/officeDocument/2006/relationships/hyperlink" Target="http://webapp.etsi.org/teldir/ListPersDetails.asp?PersId=0" TargetMode="External" Id="R00c8383110c741ba" /><Relationship Type="http://schemas.openxmlformats.org/officeDocument/2006/relationships/hyperlink" Target="http://www.3gpp.org/ftp/tsg_ran/TSG_RAN/TSGR_54/docs/RP-111578.zip" TargetMode="External" Id="R5f81914e9e9e4ac1" /><Relationship Type="http://schemas.openxmlformats.org/officeDocument/2006/relationships/hyperlink" Target="http://webapp.etsi.org/teldir/ListPersDetails.asp?PersId=0" TargetMode="External" Id="Rb8d20cac53824c2e" /><Relationship Type="http://schemas.openxmlformats.org/officeDocument/2006/relationships/hyperlink" Target="http://www.3gpp.org/ftp/tsg_ran/TSG_RAN/TSGR_54/docs/RP-111579.zip" TargetMode="External" Id="R2266b2c7d8e94ce2" /><Relationship Type="http://schemas.openxmlformats.org/officeDocument/2006/relationships/hyperlink" Target="http://webapp.etsi.org/teldir/ListPersDetails.asp?PersId=0" TargetMode="External" Id="Rc62a9c77587e429b" /><Relationship Type="http://schemas.openxmlformats.org/officeDocument/2006/relationships/hyperlink" Target="http://www.3gpp.org/ftp/tsg_ran/TSG_RAN/TSGR_54/docs/RP-111580.zip" TargetMode="External" Id="R702d718f6489496f" /><Relationship Type="http://schemas.openxmlformats.org/officeDocument/2006/relationships/hyperlink" Target="http://webapp.etsi.org/teldir/ListPersDetails.asp?PersId=0" TargetMode="External" Id="Rc76007c5bf644e60" /><Relationship Type="http://schemas.openxmlformats.org/officeDocument/2006/relationships/hyperlink" Target="http://www.3gpp.org/ftp/tsg_ran/TSG_RAN/TSGR_54/docs/RP-111581.zip" TargetMode="External" Id="R5f6681a9e05245d2" /><Relationship Type="http://schemas.openxmlformats.org/officeDocument/2006/relationships/hyperlink" Target="http://webapp.etsi.org/teldir/ListPersDetails.asp?PersId=0" TargetMode="External" Id="R856888271034420c" /><Relationship Type="http://schemas.openxmlformats.org/officeDocument/2006/relationships/hyperlink" Target="http://www.3gpp.org/ftp/tsg_ran/TSG_RAN/TSGR_54/docs/RP-111582.zip" TargetMode="External" Id="Rc7f889d0ddcd4db5" /><Relationship Type="http://schemas.openxmlformats.org/officeDocument/2006/relationships/hyperlink" Target="http://webapp.etsi.org/teldir/ListPersDetails.asp?PersId=0" TargetMode="External" Id="R70ebe1b36d7b4765" /><Relationship Type="http://schemas.openxmlformats.org/officeDocument/2006/relationships/hyperlink" Target="http://www.3gpp.org/ftp/tsg_ran/TSG_RAN/TSGR_54/docs/RP-111583.zip" TargetMode="External" Id="R2d5bdc957f484c5e" /><Relationship Type="http://schemas.openxmlformats.org/officeDocument/2006/relationships/hyperlink" Target="http://webapp.etsi.org/teldir/ListPersDetails.asp?PersId=0" TargetMode="External" Id="Ra24ab96b69f7462c" /><Relationship Type="http://schemas.openxmlformats.org/officeDocument/2006/relationships/hyperlink" Target="http://www.3gpp.org/ftp/tsg_ran/TSG_RAN/TSGR_54/docs/RP-111584.zip" TargetMode="External" Id="Raa7b54e7a63445ff" /><Relationship Type="http://schemas.openxmlformats.org/officeDocument/2006/relationships/hyperlink" Target="http://webapp.etsi.org/teldir/ListPersDetails.asp?PersId=0" TargetMode="External" Id="R076fe8d2f72347a2" /><Relationship Type="http://schemas.openxmlformats.org/officeDocument/2006/relationships/hyperlink" Target="http://www.3gpp.org/ftp/tsg_ran/TSG_RAN/TSGR_54/docs/RP-111585.zip" TargetMode="External" Id="R1672333675594681" /><Relationship Type="http://schemas.openxmlformats.org/officeDocument/2006/relationships/hyperlink" Target="http://webapp.etsi.org/teldir/ListPersDetails.asp?PersId=0" TargetMode="External" Id="Rb5a8b0cf1743446f" /><Relationship Type="http://schemas.openxmlformats.org/officeDocument/2006/relationships/hyperlink" Target="http://www.3gpp.org/ftp/tsg_ran/TSG_RAN/TSGR_54/docs/RP-111586.zip" TargetMode="External" Id="R713a61cdbe0549b8" /><Relationship Type="http://schemas.openxmlformats.org/officeDocument/2006/relationships/hyperlink" Target="http://webapp.etsi.org/teldir/ListPersDetails.asp?PersId=0" TargetMode="External" Id="R68d10d333bc04a95" /><Relationship Type="http://schemas.openxmlformats.org/officeDocument/2006/relationships/hyperlink" Target="http://webapp.etsi.org/teldir/ListPersDetails.asp?PersId=0" TargetMode="External" Id="Rbab97eb911b641e5" /><Relationship Type="http://schemas.openxmlformats.org/officeDocument/2006/relationships/hyperlink" Target="http://www.3gpp.org/ftp/tsg_ran/TSG_RAN/TSGR_54/docs/RP-111588.zip" TargetMode="External" Id="Rc49461cce9304f46" /><Relationship Type="http://schemas.openxmlformats.org/officeDocument/2006/relationships/hyperlink" Target="http://webapp.etsi.org/teldir/ListPersDetails.asp?PersId=0" TargetMode="External" Id="R014e753e72af4d38" /><Relationship Type="http://schemas.openxmlformats.org/officeDocument/2006/relationships/hyperlink" Target="http://www.3gpp.org/ftp/tsg_ran/TSG_RAN/TSGR_54/docs/RP-111589.zip" TargetMode="External" Id="Rc04d839277f64241" /><Relationship Type="http://schemas.openxmlformats.org/officeDocument/2006/relationships/hyperlink" Target="http://webapp.etsi.org/teldir/ListPersDetails.asp?PersId=0" TargetMode="External" Id="R419470c14ed046c8" /><Relationship Type="http://schemas.openxmlformats.org/officeDocument/2006/relationships/hyperlink" Target="http://www.3gpp.org/ftp/tsg_ran/TSG_RAN/TSGR_54/docs/RP-111590.zip" TargetMode="External" Id="R895d7cc9bd15411c" /><Relationship Type="http://schemas.openxmlformats.org/officeDocument/2006/relationships/hyperlink" Target="http://webapp.etsi.org/teldir/ListPersDetails.asp?PersId=0" TargetMode="External" Id="R2a9834dd691c4e49" /><Relationship Type="http://schemas.openxmlformats.org/officeDocument/2006/relationships/hyperlink" Target="http://www.3gpp.org/ftp/tsg_ran/TSG_RAN/TSGR_54/docs/RP-111591.zip" TargetMode="External" Id="Rd4012281473f4d62" /><Relationship Type="http://schemas.openxmlformats.org/officeDocument/2006/relationships/hyperlink" Target="http://webapp.etsi.org/teldir/ListPersDetails.asp?PersId=0" TargetMode="External" Id="R3f45f3ea9bfa45ae" /><Relationship Type="http://schemas.openxmlformats.org/officeDocument/2006/relationships/hyperlink" Target="http://www.3gpp.org/ftp/tsg_ran/TSG_RAN/TSGR_54/docs/RP-111592.zip" TargetMode="External" Id="Rd3dae4ce3de243bf" /><Relationship Type="http://schemas.openxmlformats.org/officeDocument/2006/relationships/hyperlink" Target="http://webapp.etsi.org/teldir/ListPersDetails.asp?PersId=0" TargetMode="External" Id="R84cc1eb0e1154f80" /><Relationship Type="http://schemas.openxmlformats.org/officeDocument/2006/relationships/hyperlink" Target="http://www.3gpp.org/ftp/tsg_ran/TSG_RAN/TSGR_54/docs/RP-111593.zip" TargetMode="External" Id="Rfc9556e296654ea2" /><Relationship Type="http://schemas.openxmlformats.org/officeDocument/2006/relationships/hyperlink" Target="http://webapp.etsi.org/teldir/ListPersDetails.asp?PersId=0" TargetMode="External" Id="R8b7743ba934f48f8" /><Relationship Type="http://schemas.openxmlformats.org/officeDocument/2006/relationships/hyperlink" Target="http://www.3gpp.org/ftp/tsg_ran/TSG_RAN/TSGR_54/docs/RP-111594.zip" TargetMode="External" Id="Rd7a2f1c0735b4ae9" /><Relationship Type="http://schemas.openxmlformats.org/officeDocument/2006/relationships/hyperlink" Target="http://webapp.etsi.org/teldir/ListPersDetails.asp?PersId=0" TargetMode="External" Id="R8a52a19aa5934946" /><Relationship Type="http://schemas.openxmlformats.org/officeDocument/2006/relationships/hyperlink" Target="http://www.3gpp.org/ftp/tsg_ran/TSG_RAN/TSGR_54/docs/RP-111595.zip" TargetMode="External" Id="Rc0312daa87994993" /><Relationship Type="http://schemas.openxmlformats.org/officeDocument/2006/relationships/hyperlink" Target="http://webapp.etsi.org/teldir/ListPersDetails.asp?PersId=0" TargetMode="External" Id="Rba56b397ae85490a" /><Relationship Type="http://schemas.openxmlformats.org/officeDocument/2006/relationships/hyperlink" Target="http://www.3gpp.org/ftp/tsg_ran/TSG_RAN/TSGR_54/docs/RP-111596.zip" TargetMode="External" Id="Rae4c1747a91742ba" /><Relationship Type="http://schemas.openxmlformats.org/officeDocument/2006/relationships/hyperlink" Target="http://webapp.etsi.org/teldir/ListPersDetails.asp?PersId=0" TargetMode="External" Id="R0ae6fdb3b15045c5" /><Relationship Type="http://schemas.openxmlformats.org/officeDocument/2006/relationships/hyperlink" Target="http://www.3gpp.org/ftp/tsg_ran/TSG_RAN/TSGR_54/docs/RP-111597.zip" TargetMode="External" Id="Rc270a2a6e5314555" /><Relationship Type="http://schemas.openxmlformats.org/officeDocument/2006/relationships/hyperlink" Target="http://webapp.etsi.org/teldir/ListPersDetails.asp?PersId=0" TargetMode="External" Id="Ree370018f01f4dbb" /><Relationship Type="http://schemas.openxmlformats.org/officeDocument/2006/relationships/hyperlink" Target="http://www.3gpp.org/ftp/tsg_ran/TSG_RAN/TSGR_54/docs/RP-111598.zip" TargetMode="External" Id="R0c0d448cd27c4e16" /><Relationship Type="http://schemas.openxmlformats.org/officeDocument/2006/relationships/hyperlink" Target="http://webapp.etsi.org/teldir/ListPersDetails.asp?PersId=0" TargetMode="External" Id="Rd8ce4d73e7cd403c" /><Relationship Type="http://schemas.openxmlformats.org/officeDocument/2006/relationships/hyperlink" Target="http://www.3gpp.org/ftp/tsg_ran/TSG_RAN/TSGR_54/docs/RP-111599.zip" TargetMode="External" Id="R160ef20e3581483b" /><Relationship Type="http://schemas.openxmlformats.org/officeDocument/2006/relationships/hyperlink" Target="http://webapp.etsi.org/teldir/ListPersDetails.asp?PersId=0" TargetMode="External" Id="R9a43f44952c54656" /><Relationship Type="http://schemas.openxmlformats.org/officeDocument/2006/relationships/hyperlink" Target="http://www.3gpp.org/ftp/tsg_ran/TSG_RAN/TSGR_54/docs/RP-111600.zip" TargetMode="External" Id="R51e92f3ea6404c97" /><Relationship Type="http://schemas.openxmlformats.org/officeDocument/2006/relationships/hyperlink" Target="http://webapp.etsi.org/teldir/ListPersDetails.asp?PersId=0" TargetMode="External" Id="Rd9ab49fcc0d7429d" /><Relationship Type="http://schemas.openxmlformats.org/officeDocument/2006/relationships/hyperlink" Target="http://www.3gpp.org/ftp/tsg_ran/TSG_RAN/TSGR_54/docs/RP-111601.zip" TargetMode="External" Id="R8b8745e55ecf4683" /><Relationship Type="http://schemas.openxmlformats.org/officeDocument/2006/relationships/hyperlink" Target="http://webapp.etsi.org/teldir/ListPersDetails.asp?PersId=0" TargetMode="External" Id="Rb12d18e3344640d1" /><Relationship Type="http://schemas.openxmlformats.org/officeDocument/2006/relationships/hyperlink" Target="http://www.3gpp.org/ftp/tsg_ran/TSG_RAN/TSGR_54/docs/RP-111602.zip" TargetMode="External" Id="R6f2b5d3c3cba4b21" /><Relationship Type="http://schemas.openxmlformats.org/officeDocument/2006/relationships/hyperlink" Target="http://webapp.etsi.org/teldir/ListPersDetails.asp?PersId=0" TargetMode="External" Id="R285b2b107a0e450a" /><Relationship Type="http://schemas.openxmlformats.org/officeDocument/2006/relationships/hyperlink" Target="http://www.3gpp.org/ftp/tsg_ran/TSG_RAN/TSGR_54/docs/RP-111603.zip" TargetMode="External" Id="R9db696caf00e4f01" /><Relationship Type="http://schemas.openxmlformats.org/officeDocument/2006/relationships/hyperlink" Target="http://webapp.etsi.org/teldir/ListPersDetails.asp?PersId=0" TargetMode="External" Id="R5032545108714f65" /><Relationship Type="http://schemas.openxmlformats.org/officeDocument/2006/relationships/hyperlink" Target="http://www.3gpp.org/ftp/tsg_ran/TSG_RAN/TSGR_54/docs/RP-111604.zip" TargetMode="External" Id="R180a83b75ba74460" /><Relationship Type="http://schemas.openxmlformats.org/officeDocument/2006/relationships/hyperlink" Target="http://webapp.etsi.org/teldir/ListPersDetails.asp?PersId=0" TargetMode="External" Id="Rf5be58316eef47ae" /><Relationship Type="http://schemas.openxmlformats.org/officeDocument/2006/relationships/hyperlink" Target="http://www.3gpp.org/ftp/tsg_ran/TSG_RAN/TSGR_54/docs/RP-111605.zip" TargetMode="External" Id="R9afd78f3c51c43a8" /><Relationship Type="http://schemas.openxmlformats.org/officeDocument/2006/relationships/hyperlink" Target="http://webapp.etsi.org/teldir/ListPersDetails.asp?PersId=0" TargetMode="External" Id="Ra53181817a3d48b4" /><Relationship Type="http://schemas.openxmlformats.org/officeDocument/2006/relationships/hyperlink" Target="http://www.3gpp.org/ftp/tsg_ran/TSG_RAN/TSGR_54/docs/RP-111606.zip" TargetMode="External" Id="R50f4afcb511b47be" /><Relationship Type="http://schemas.openxmlformats.org/officeDocument/2006/relationships/hyperlink" Target="http://webapp.etsi.org/teldir/ListPersDetails.asp?PersId=0" TargetMode="External" Id="R08e43bba69314f03" /><Relationship Type="http://schemas.openxmlformats.org/officeDocument/2006/relationships/hyperlink" Target="http://www.3gpp.org/ftp/tsg_ran/TSG_RAN/TSGR_54/docs/RP-111607.zip" TargetMode="External" Id="R4016d73ba855439e" /><Relationship Type="http://schemas.openxmlformats.org/officeDocument/2006/relationships/hyperlink" Target="http://webapp.etsi.org/teldir/ListPersDetails.asp?PersId=0" TargetMode="External" Id="R623cfc9101a54042" /><Relationship Type="http://schemas.openxmlformats.org/officeDocument/2006/relationships/hyperlink" Target="http://www.3gpp.org/ftp/tsg_ran/TSG_RAN/TSGR_54/docs/RP-111608.zip" TargetMode="External" Id="R2f51f3474145445f" /><Relationship Type="http://schemas.openxmlformats.org/officeDocument/2006/relationships/hyperlink" Target="http://webapp.etsi.org/teldir/ListPersDetails.asp?PersId=0" TargetMode="External" Id="R0f64bdf2882c4781" /><Relationship Type="http://schemas.openxmlformats.org/officeDocument/2006/relationships/hyperlink" Target="http://www.3gpp.org/ftp/tsg_ran/TSG_RAN/TSGR_54/docs/RP-111609.zip" TargetMode="External" Id="R649bfe9aba214b32" /><Relationship Type="http://schemas.openxmlformats.org/officeDocument/2006/relationships/hyperlink" Target="http://webapp.etsi.org/teldir/ListPersDetails.asp?PersId=0" TargetMode="External" Id="R4ed302bd304d4e9f" /><Relationship Type="http://schemas.openxmlformats.org/officeDocument/2006/relationships/hyperlink" Target="http://www.3gpp.org/ftp/tsg_ran/TSG_RAN/TSGR_54/docs/RP-111610.zip" TargetMode="External" Id="Rfe274d523afb4d50" /><Relationship Type="http://schemas.openxmlformats.org/officeDocument/2006/relationships/hyperlink" Target="http://webapp.etsi.org/teldir/ListPersDetails.asp?PersId=0" TargetMode="External" Id="R8e44768ce41f430c" /><Relationship Type="http://schemas.openxmlformats.org/officeDocument/2006/relationships/hyperlink" Target="http://www.3gpp.org/ftp/tsg_ran/TSG_RAN/TSGR_54/docs/RP-111611.zip" TargetMode="External" Id="Rb16fe172f3394c70" /><Relationship Type="http://schemas.openxmlformats.org/officeDocument/2006/relationships/hyperlink" Target="http://webapp.etsi.org/teldir/ListPersDetails.asp?PersId=0" TargetMode="External" Id="R54c2916dabf64e80" /><Relationship Type="http://schemas.openxmlformats.org/officeDocument/2006/relationships/hyperlink" Target="http://webapp.etsi.org/teldir/ListPersDetails.asp?PersId=0" TargetMode="External" Id="Raef6637251e04180" /><Relationship Type="http://schemas.openxmlformats.org/officeDocument/2006/relationships/hyperlink" Target="http://www.3gpp.org/ftp/tsg_ran/TSG_RAN/TSGR_54/docs/RP-111613.zip" TargetMode="External" Id="Re6aff7f9fda24d56" /><Relationship Type="http://schemas.openxmlformats.org/officeDocument/2006/relationships/hyperlink" Target="http://webapp.etsi.org/teldir/ListPersDetails.asp?PersId=0" TargetMode="External" Id="Ra4b555b33e0646f2" /><Relationship Type="http://schemas.openxmlformats.org/officeDocument/2006/relationships/hyperlink" Target="http://www.3gpp.org/ftp/tsg_ran/TSG_RAN/TSGR_54/docs/RP-111614.zip" TargetMode="External" Id="R20c2a486fc384d2b" /><Relationship Type="http://schemas.openxmlformats.org/officeDocument/2006/relationships/hyperlink" Target="http://webapp.etsi.org/teldir/ListPersDetails.asp?PersId=0" TargetMode="External" Id="R1010ee5c3c5b44c3" /><Relationship Type="http://schemas.openxmlformats.org/officeDocument/2006/relationships/hyperlink" Target="http://www.3gpp.org/ftp/tsg_ran/TSG_RAN/TSGR_54/docs/RP-111615.zip" TargetMode="External" Id="Reb784b6879f64a2f" /><Relationship Type="http://schemas.openxmlformats.org/officeDocument/2006/relationships/hyperlink" Target="http://webapp.etsi.org/teldir/ListPersDetails.asp?PersId=0" TargetMode="External" Id="R87b3ebd6c189431d" /><Relationship Type="http://schemas.openxmlformats.org/officeDocument/2006/relationships/hyperlink" Target="http://www.3gpp.org/ftp/tsg_ran/TSG_RAN/TSGR_54/docs/RP-111616.zip" TargetMode="External" Id="R0435a97b529941cb" /><Relationship Type="http://schemas.openxmlformats.org/officeDocument/2006/relationships/hyperlink" Target="http://webapp.etsi.org/teldir/ListPersDetails.asp?PersId=0" TargetMode="External" Id="R31b6e6c4f7d74ff6" /><Relationship Type="http://schemas.openxmlformats.org/officeDocument/2006/relationships/hyperlink" Target="http://www.3gpp.org/ftp/tsg_ran/TSG_RAN/TSGR_54/docs/RP-111617.zip" TargetMode="External" Id="R7b47e8dde2e84775" /><Relationship Type="http://schemas.openxmlformats.org/officeDocument/2006/relationships/hyperlink" Target="http://webapp.etsi.org/teldir/ListPersDetails.asp?PersId=0" TargetMode="External" Id="R2815f633c4aa43ce" /><Relationship Type="http://schemas.openxmlformats.org/officeDocument/2006/relationships/hyperlink" Target="http://www.3gpp.org/ftp/tsg_ran/TSG_RAN/TSGR_54/docs/RP-111618.zip" TargetMode="External" Id="Rb1196817e8424684" /><Relationship Type="http://schemas.openxmlformats.org/officeDocument/2006/relationships/hyperlink" Target="http://webapp.etsi.org/teldir/ListPersDetails.asp?PersId=0" TargetMode="External" Id="R1ff3f453dc774bdc" /><Relationship Type="http://schemas.openxmlformats.org/officeDocument/2006/relationships/hyperlink" Target="http://www.3gpp.org/ftp/tsg_ran/TSG_RAN/TSGR_54/docs/RP-111619.zip" TargetMode="External" Id="R0e012943083645c6" /><Relationship Type="http://schemas.openxmlformats.org/officeDocument/2006/relationships/hyperlink" Target="http://webapp.etsi.org/teldir/ListPersDetails.asp?PersId=0" TargetMode="External" Id="R1a4b2a19f6174da6" /><Relationship Type="http://schemas.openxmlformats.org/officeDocument/2006/relationships/hyperlink" Target="http://www.3gpp.org/ftp/tsg_ran/TSG_RAN/TSGR_54/docs/RP-111620.zip" TargetMode="External" Id="R0edf8318e7084b71" /><Relationship Type="http://schemas.openxmlformats.org/officeDocument/2006/relationships/hyperlink" Target="http://webapp.etsi.org/teldir/ListPersDetails.asp?PersId=0" TargetMode="External" Id="Rbce86900982a40df" /><Relationship Type="http://schemas.openxmlformats.org/officeDocument/2006/relationships/hyperlink" Target="http://www.3gpp.org/ftp/tsg_ran/TSG_RAN/TSGR_54/docs/RP-111621.zip" TargetMode="External" Id="Ra46519698f324c5b" /><Relationship Type="http://schemas.openxmlformats.org/officeDocument/2006/relationships/hyperlink" Target="http://webapp.etsi.org/teldir/ListPersDetails.asp?PersId=0" TargetMode="External" Id="R09984a8c6ad3465d" /><Relationship Type="http://schemas.openxmlformats.org/officeDocument/2006/relationships/hyperlink" Target="http://www.3gpp.org/ftp/tsg_ran/TSG_RAN/TSGR_54/docs/RP-111622.zip" TargetMode="External" Id="R8757c6869c1c4755" /><Relationship Type="http://schemas.openxmlformats.org/officeDocument/2006/relationships/hyperlink" Target="http://webapp.etsi.org/teldir/ListPersDetails.asp?PersId=0" TargetMode="External" Id="R46306251aea44f2c" /><Relationship Type="http://schemas.openxmlformats.org/officeDocument/2006/relationships/hyperlink" Target="http://www.3gpp.org/ftp/tsg_ran/TSG_RAN/TSGR_54/docs/RP-111623.zip" TargetMode="External" Id="R216c9e59f2b24ab0" /><Relationship Type="http://schemas.openxmlformats.org/officeDocument/2006/relationships/hyperlink" Target="http://webapp.etsi.org/teldir/ListPersDetails.asp?PersId=0" TargetMode="External" Id="R5755ed71e5434933" /><Relationship Type="http://schemas.openxmlformats.org/officeDocument/2006/relationships/hyperlink" Target="http://www.3gpp.org/ftp/tsg_ran/TSG_RAN/TSGR_54/docs/RP-111624.zip" TargetMode="External" Id="Rfbf8d7abe14b467d" /><Relationship Type="http://schemas.openxmlformats.org/officeDocument/2006/relationships/hyperlink" Target="http://webapp.etsi.org/teldir/ListPersDetails.asp?PersId=0" TargetMode="External" Id="R7534fdd5bdba4a7e" /><Relationship Type="http://schemas.openxmlformats.org/officeDocument/2006/relationships/hyperlink" Target="http://www.3gpp.org/ftp/tsg_ran/TSG_RAN/TSGR_54/docs/RP-111625.zip" TargetMode="External" Id="Rc1c440d4ee114034" /><Relationship Type="http://schemas.openxmlformats.org/officeDocument/2006/relationships/hyperlink" Target="http://webapp.etsi.org/teldir/ListPersDetails.asp?PersId=0" TargetMode="External" Id="R3ff4adcbac9b4ff4" /><Relationship Type="http://schemas.openxmlformats.org/officeDocument/2006/relationships/hyperlink" Target="http://www.3gpp.org/ftp/tsg_ran/TSG_RAN/TSGR_54/docs/RP-111626.zip" TargetMode="External" Id="Rf58fad8d292a42b8" /><Relationship Type="http://schemas.openxmlformats.org/officeDocument/2006/relationships/hyperlink" Target="http://webapp.etsi.org/teldir/ListPersDetails.asp?PersId=0" TargetMode="External" Id="R187e37050abc406f" /><Relationship Type="http://schemas.openxmlformats.org/officeDocument/2006/relationships/hyperlink" Target="http://www.3gpp.org/ftp/tsg_ran/TSG_RAN/TSGR_54/docs/RP-111627.zip" TargetMode="External" Id="Rcb8db630a46448ce" /><Relationship Type="http://schemas.openxmlformats.org/officeDocument/2006/relationships/hyperlink" Target="http://webapp.etsi.org/teldir/ListPersDetails.asp?PersId=0" TargetMode="External" Id="Rcad0b8a1ea2f4d9a" /><Relationship Type="http://schemas.openxmlformats.org/officeDocument/2006/relationships/hyperlink" Target="http://www.3gpp.org/ftp/tsg_ran/TSG_RAN/TSGR_54/docs/RP-111628.zip" TargetMode="External" Id="R6637a8672b2e433f" /><Relationship Type="http://schemas.openxmlformats.org/officeDocument/2006/relationships/hyperlink" Target="http://webapp.etsi.org/teldir/ListPersDetails.asp?PersId=0" TargetMode="External" Id="Rd482c0076307463c" /><Relationship Type="http://schemas.openxmlformats.org/officeDocument/2006/relationships/hyperlink" Target="http://www.3gpp.org/ftp/tsg_ran/TSG_RAN/TSGR_54/docs/RP-111629.zip" TargetMode="External" Id="R4565c90a9e7046f4" /><Relationship Type="http://schemas.openxmlformats.org/officeDocument/2006/relationships/hyperlink" Target="http://webapp.etsi.org/teldir/ListPersDetails.asp?PersId=0" TargetMode="External" Id="Ra1a9d8c142494c99" /><Relationship Type="http://schemas.openxmlformats.org/officeDocument/2006/relationships/hyperlink" Target="http://webapp.etsi.org/teldir/ListPersDetails.asp?PersId=0" TargetMode="External" Id="Rd3cb4b50b6db4c33" /><Relationship Type="http://schemas.openxmlformats.org/officeDocument/2006/relationships/hyperlink" Target="http://www.3gpp.org/ftp/tsg_ran/TSG_RAN/TSGR_54/docs/RP-111631.zip" TargetMode="External" Id="R9976340a3eb34082" /><Relationship Type="http://schemas.openxmlformats.org/officeDocument/2006/relationships/hyperlink" Target="http://webapp.etsi.org/teldir/ListPersDetails.asp?PersId=0" TargetMode="External" Id="Rab0c88d58bc44a92" /><Relationship Type="http://schemas.openxmlformats.org/officeDocument/2006/relationships/hyperlink" Target="http://www.3gpp.org/ftp/tsg_ran/TSG_RAN/TSGR_54/docs/RP-111632.zip" TargetMode="External" Id="R951181b0fab54c31" /><Relationship Type="http://schemas.openxmlformats.org/officeDocument/2006/relationships/hyperlink" Target="http://webapp.etsi.org/teldir/ListPersDetails.asp?PersId=0" TargetMode="External" Id="R4e04b4f22c874efa" /><Relationship Type="http://schemas.openxmlformats.org/officeDocument/2006/relationships/hyperlink" Target="http://www.3gpp.org/ftp/tsg_ran/TSG_RAN/TSGR_54/docs/RP-111633.zip" TargetMode="External" Id="R5ac8c043f42f4407" /><Relationship Type="http://schemas.openxmlformats.org/officeDocument/2006/relationships/hyperlink" Target="http://webapp.etsi.org/teldir/ListPersDetails.asp?PersId=0" TargetMode="External" Id="R6c8e625d360b4c94" /><Relationship Type="http://schemas.openxmlformats.org/officeDocument/2006/relationships/hyperlink" Target="http://www.3gpp.org/ftp/tsg_ran/TSG_RAN/TSGR_54/docs/RP-111634.zip" TargetMode="External" Id="R749ad79773914052" /><Relationship Type="http://schemas.openxmlformats.org/officeDocument/2006/relationships/hyperlink" Target="http://webapp.etsi.org/teldir/ListPersDetails.asp?PersId=0" TargetMode="External" Id="R8f2191d3272241f0" /><Relationship Type="http://schemas.openxmlformats.org/officeDocument/2006/relationships/hyperlink" Target="http://www.3gpp.org/ftp/tsg_ran/TSG_RAN/TSGR_54/docs/RP-111635.zip" TargetMode="External" Id="R20de2d2564f44735" /><Relationship Type="http://schemas.openxmlformats.org/officeDocument/2006/relationships/hyperlink" Target="http://webapp.etsi.org/teldir/ListPersDetails.asp?PersId=0" TargetMode="External" Id="R5f09e2c93924454b" /><Relationship Type="http://schemas.openxmlformats.org/officeDocument/2006/relationships/hyperlink" Target="http://www.3gpp.org/ftp/tsg_ran/TSG_RAN/TSGR_54/docs/RP-111636.zip" TargetMode="External" Id="R22d1a0caf9f64136" /><Relationship Type="http://schemas.openxmlformats.org/officeDocument/2006/relationships/hyperlink" Target="http://webapp.etsi.org/teldir/ListPersDetails.asp?PersId=0" TargetMode="External" Id="R1262c7951e2e481f" /><Relationship Type="http://schemas.openxmlformats.org/officeDocument/2006/relationships/hyperlink" Target="http://www.3gpp.org/ftp/tsg_ran/TSG_RAN/TSGR_54/docs/RP-111637.zip" TargetMode="External" Id="R558ba8ce16cf421d" /><Relationship Type="http://schemas.openxmlformats.org/officeDocument/2006/relationships/hyperlink" Target="http://webapp.etsi.org/teldir/ListPersDetails.asp?PersId=0" TargetMode="External" Id="R30964a9a33a9461e" /><Relationship Type="http://schemas.openxmlformats.org/officeDocument/2006/relationships/hyperlink" Target="http://www.3gpp.org/ftp/tsg_ran/TSG_RAN/TSGR_54/docs/RP-111638.zip" TargetMode="External" Id="R1aaa464bb4ce4f4f" /><Relationship Type="http://schemas.openxmlformats.org/officeDocument/2006/relationships/hyperlink" Target="http://webapp.etsi.org/teldir/ListPersDetails.asp?PersId=0" TargetMode="External" Id="R37ecfebc1d4b47cc" /><Relationship Type="http://schemas.openxmlformats.org/officeDocument/2006/relationships/hyperlink" Target="http://www.3gpp.org/ftp/tsg_ran/TSG_RAN/TSGR_54/docs/RP-111639.zip" TargetMode="External" Id="R1498802102844906" /><Relationship Type="http://schemas.openxmlformats.org/officeDocument/2006/relationships/hyperlink" Target="http://webapp.etsi.org/teldir/ListPersDetails.asp?PersId=0" TargetMode="External" Id="R393167949f7c4570" /><Relationship Type="http://schemas.openxmlformats.org/officeDocument/2006/relationships/hyperlink" Target="http://www.3gpp.org/ftp/tsg_ran/TSG_RAN/TSGR_54/docs/RP-111640.zip" TargetMode="External" Id="R989e53d73e754ab8" /><Relationship Type="http://schemas.openxmlformats.org/officeDocument/2006/relationships/hyperlink" Target="http://webapp.etsi.org/teldir/ListPersDetails.asp?PersId=0" TargetMode="External" Id="Rb09798bbd62b4189" /><Relationship Type="http://schemas.openxmlformats.org/officeDocument/2006/relationships/hyperlink" Target="http://webapp.etsi.org/teldir/ListPersDetails.asp?PersId=0" TargetMode="External" Id="R3c9372e603364f82" /><Relationship Type="http://schemas.openxmlformats.org/officeDocument/2006/relationships/hyperlink" Target="http://www.3gpp.org/ftp/tsg_ran/TSG_RAN/TSGR_54/docs/RP-111642.zip" TargetMode="External" Id="Rca806957b0dc4ff4" /><Relationship Type="http://schemas.openxmlformats.org/officeDocument/2006/relationships/hyperlink" Target="http://webapp.etsi.org/teldir/ListPersDetails.asp?PersId=0" TargetMode="External" Id="Ra4035bbbd86c4395" /><Relationship Type="http://schemas.openxmlformats.org/officeDocument/2006/relationships/hyperlink" Target="http://www.3gpp.org/ftp/tsg_ran/TSG_RAN/TSGR_54/docs/RP-111643.zip" TargetMode="External" Id="Rfdcf933cb4cf4122" /><Relationship Type="http://schemas.openxmlformats.org/officeDocument/2006/relationships/hyperlink" Target="http://webapp.etsi.org/teldir/ListPersDetails.asp?PersId=0" TargetMode="External" Id="R4e3a0fe3a0db4ef8" /><Relationship Type="http://schemas.openxmlformats.org/officeDocument/2006/relationships/hyperlink" Target="http://www.3gpp.org/ftp/tsg_ran/TSG_RAN/TSGR_54/docs/RP-111644.zip" TargetMode="External" Id="R708a91dd23354b53" /><Relationship Type="http://schemas.openxmlformats.org/officeDocument/2006/relationships/hyperlink" Target="http://webapp.etsi.org/teldir/ListPersDetails.asp?PersId=0" TargetMode="External" Id="Ra6491c66c5614c61" /><Relationship Type="http://schemas.openxmlformats.org/officeDocument/2006/relationships/hyperlink" Target="http://www.3gpp.org/ftp/tsg_ran/TSG_RAN/TSGR_54/docs/RP-111645.zip" TargetMode="External" Id="Re7f52dad828c4e0c" /><Relationship Type="http://schemas.openxmlformats.org/officeDocument/2006/relationships/hyperlink" Target="http://webapp.etsi.org/teldir/ListPersDetails.asp?PersId=0" TargetMode="External" Id="R80ff224cda334f76" /><Relationship Type="http://schemas.openxmlformats.org/officeDocument/2006/relationships/hyperlink" Target="http://www.3gpp.org/ftp/tsg_ran/TSG_RAN/TSGR_54/docs/RP-111646.zip" TargetMode="External" Id="Refa0a3a4ab204584" /><Relationship Type="http://schemas.openxmlformats.org/officeDocument/2006/relationships/hyperlink" Target="http://webapp.etsi.org/teldir/ListPersDetails.asp?PersId=0" TargetMode="External" Id="R412823848cdf46a4" /><Relationship Type="http://schemas.openxmlformats.org/officeDocument/2006/relationships/hyperlink" Target="http://www.3gpp.org/ftp/tsg_ran/TSG_RAN/TSGR_54/docs/RP-111647.zip" TargetMode="External" Id="Rac2b73438db94521" /><Relationship Type="http://schemas.openxmlformats.org/officeDocument/2006/relationships/hyperlink" Target="http://webapp.etsi.org/teldir/ListPersDetails.asp?PersId=0" TargetMode="External" Id="R789ee49f764a439b" /><Relationship Type="http://schemas.openxmlformats.org/officeDocument/2006/relationships/hyperlink" Target="http://www.3gpp.org/ftp/tsg_ran/TSG_RAN/TSGR_54/docs/RP-111648.zip" TargetMode="External" Id="R36031b1720804f86" /><Relationship Type="http://schemas.openxmlformats.org/officeDocument/2006/relationships/hyperlink" Target="http://webapp.etsi.org/teldir/ListPersDetails.asp?PersId=0" TargetMode="External" Id="Rf23c96e401e24a0e" /><Relationship Type="http://schemas.openxmlformats.org/officeDocument/2006/relationships/hyperlink" Target="http://www.3gpp.org/ftp/tsg_ran/TSG_RAN/TSGR_54/docs/RP-111649.zip" TargetMode="External" Id="R9b210116a25748b4" /><Relationship Type="http://schemas.openxmlformats.org/officeDocument/2006/relationships/hyperlink" Target="http://webapp.etsi.org/teldir/ListPersDetails.asp?PersId=0" TargetMode="External" Id="R70c875e83c884e2e" /><Relationship Type="http://schemas.openxmlformats.org/officeDocument/2006/relationships/hyperlink" Target="http://www.3gpp.org/ftp/tsg_ran/TSG_RAN/TSGR_54/docs/RP-111650.zip" TargetMode="External" Id="R7062a8bd50f1449e" /><Relationship Type="http://schemas.openxmlformats.org/officeDocument/2006/relationships/hyperlink" Target="http://webapp.etsi.org/teldir/ListPersDetails.asp?PersId=0" TargetMode="External" Id="R59155880969a4134" /><Relationship Type="http://schemas.openxmlformats.org/officeDocument/2006/relationships/hyperlink" Target="http://www.3gpp.org/ftp/tsg_ran/TSG_RAN/TSGR_54/docs/RP-111651.zip" TargetMode="External" Id="R6ed21df137034273" /><Relationship Type="http://schemas.openxmlformats.org/officeDocument/2006/relationships/hyperlink" Target="http://webapp.etsi.org/teldir/ListPersDetails.asp?PersId=0" TargetMode="External" Id="R73fbc582a86241c1" /><Relationship Type="http://schemas.openxmlformats.org/officeDocument/2006/relationships/hyperlink" Target="http://www.3gpp.org/ftp/tsg_ran/TSG_RAN/TSGR_54/docs/RP-111652.zip" TargetMode="External" Id="R3cbb82038e5f464f" /><Relationship Type="http://schemas.openxmlformats.org/officeDocument/2006/relationships/hyperlink" Target="http://webapp.etsi.org/teldir/ListPersDetails.asp?PersId=0" TargetMode="External" Id="Rdc8b59f865024d8f" /><Relationship Type="http://schemas.openxmlformats.org/officeDocument/2006/relationships/hyperlink" Target="http://www.3gpp.org/ftp/tsg_ran/TSG_RAN/TSGR_54/docs/RP-111653.zip" TargetMode="External" Id="Rfd56f766ea104da8" /><Relationship Type="http://schemas.openxmlformats.org/officeDocument/2006/relationships/hyperlink" Target="http://webapp.etsi.org/teldir/ListPersDetails.asp?PersId=0" TargetMode="External" Id="R6bf097b4f71a4b5a" /><Relationship Type="http://schemas.openxmlformats.org/officeDocument/2006/relationships/hyperlink" Target="http://www.3gpp.org/ftp/tsg_ran/TSG_RAN/TSGR_54/docs/RP-111654.zip" TargetMode="External" Id="R1b978fe4fb654550" /><Relationship Type="http://schemas.openxmlformats.org/officeDocument/2006/relationships/hyperlink" Target="http://webapp.etsi.org/teldir/ListPersDetails.asp?PersId=0" TargetMode="External" Id="Ree1a02221a7844d1" /><Relationship Type="http://schemas.openxmlformats.org/officeDocument/2006/relationships/hyperlink" Target="http://www.3gpp.org/ftp/tsg_ran/TSG_RAN/TSGR_54/docs/RP-111655.zip" TargetMode="External" Id="R216dd580741e445d" /><Relationship Type="http://schemas.openxmlformats.org/officeDocument/2006/relationships/hyperlink" Target="http://webapp.etsi.org/teldir/ListPersDetails.asp?PersId=0" TargetMode="External" Id="R6ebce45085ea4ce4" /><Relationship Type="http://schemas.openxmlformats.org/officeDocument/2006/relationships/hyperlink" Target="http://www.3gpp.org/ftp/tsg_ran/TSG_RAN/TSGR_54/docs/RP-111656.zip" TargetMode="External" Id="R943ee3c820a14850" /><Relationship Type="http://schemas.openxmlformats.org/officeDocument/2006/relationships/hyperlink" Target="http://webapp.etsi.org/teldir/ListPersDetails.asp?PersId=0" TargetMode="External" Id="Reae1fa5881044c68" /><Relationship Type="http://schemas.openxmlformats.org/officeDocument/2006/relationships/hyperlink" Target="http://www.3gpp.org/ftp/tsg_ran/TSG_RAN/TSGR_54/docs/RP-111657.zip" TargetMode="External" Id="R9cd8ccf0bc2648f7" /><Relationship Type="http://schemas.openxmlformats.org/officeDocument/2006/relationships/hyperlink" Target="http://webapp.etsi.org/teldir/ListPersDetails.asp?PersId=0" TargetMode="External" Id="Rc9ee96d4e0c14504" /><Relationship Type="http://schemas.openxmlformats.org/officeDocument/2006/relationships/hyperlink" Target="http://www.3gpp.org/ftp/tsg_ran/TSG_RAN/TSGR_54/docs/RP-111658.zip" TargetMode="External" Id="Raae9dd66340a4b54" /><Relationship Type="http://schemas.openxmlformats.org/officeDocument/2006/relationships/hyperlink" Target="http://webapp.etsi.org/teldir/ListPersDetails.asp?PersId=0" TargetMode="External" Id="R4246e02ceb9141c3" /><Relationship Type="http://schemas.openxmlformats.org/officeDocument/2006/relationships/hyperlink" Target="http://www.3gpp.org/ftp/tsg_ran/TSG_RAN/TSGR_54/docs/RP-111659.zip" TargetMode="External" Id="R8452b91d8d33488f" /><Relationship Type="http://schemas.openxmlformats.org/officeDocument/2006/relationships/hyperlink" Target="http://webapp.etsi.org/teldir/ListPersDetails.asp?PersId=0" TargetMode="External" Id="R341340c84a7a4e32" /><Relationship Type="http://schemas.openxmlformats.org/officeDocument/2006/relationships/hyperlink" Target="http://www.3gpp.org/ftp/tsg_ran/TSG_RAN/TSGR_54/docs/RP-111660.zip" TargetMode="External" Id="R6b145dadea9f4f85" /><Relationship Type="http://schemas.openxmlformats.org/officeDocument/2006/relationships/hyperlink" Target="http://webapp.etsi.org/teldir/ListPersDetails.asp?PersId=0" TargetMode="External" Id="R36c9f54bcfab4804" /><Relationship Type="http://schemas.openxmlformats.org/officeDocument/2006/relationships/hyperlink" Target="http://www.3gpp.org/ftp/tsg_ran/TSG_RAN/TSGR_54/docs/RP-111661.zip" TargetMode="External" Id="Re505cdb39ab1449d" /><Relationship Type="http://schemas.openxmlformats.org/officeDocument/2006/relationships/hyperlink" Target="http://webapp.etsi.org/teldir/ListPersDetails.asp?PersId=0" TargetMode="External" Id="R82ea994eb1014cd3" /><Relationship Type="http://schemas.openxmlformats.org/officeDocument/2006/relationships/hyperlink" Target="http://www.3gpp.org/ftp/tsg_ran/TSG_RAN/TSGR_54/docs/RP-111662.zip" TargetMode="External" Id="R2993fc11b28a447c" /><Relationship Type="http://schemas.openxmlformats.org/officeDocument/2006/relationships/hyperlink" Target="http://webapp.etsi.org/teldir/ListPersDetails.asp?PersId=0" TargetMode="External" Id="R96b8ddf224464812" /><Relationship Type="http://schemas.openxmlformats.org/officeDocument/2006/relationships/hyperlink" Target="http://www.3gpp.org/ftp/tsg_ran/TSG_RAN/TSGR_54/docs/RP-111663.zip" TargetMode="External" Id="Rea3fc4f2a130411d" /><Relationship Type="http://schemas.openxmlformats.org/officeDocument/2006/relationships/hyperlink" Target="http://webapp.etsi.org/teldir/ListPersDetails.asp?PersId=0" TargetMode="External" Id="R7696476ad4974ebf" /><Relationship Type="http://schemas.openxmlformats.org/officeDocument/2006/relationships/hyperlink" Target="http://www.3gpp.org/ftp/tsg_ran/TSG_RAN/TSGR_54/docs/RP-111664.zip" TargetMode="External" Id="Rb4208a7a168e4da0" /><Relationship Type="http://schemas.openxmlformats.org/officeDocument/2006/relationships/hyperlink" Target="http://webapp.etsi.org/teldir/ListPersDetails.asp?PersId=0" TargetMode="External" Id="Rd9d7584a28844e88" /><Relationship Type="http://schemas.openxmlformats.org/officeDocument/2006/relationships/hyperlink" Target="http://www.3gpp.org/ftp/tsg_ran/TSG_RAN/TSGR_54/docs/RP-111665.zip" TargetMode="External" Id="R3233cc4a29a8428f" /><Relationship Type="http://schemas.openxmlformats.org/officeDocument/2006/relationships/hyperlink" Target="http://webapp.etsi.org/teldir/ListPersDetails.asp?PersId=0" TargetMode="External" Id="R8a02cf63fea04a59" /><Relationship Type="http://schemas.openxmlformats.org/officeDocument/2006/relationships/hyperlink" Target="http://www.3gpp.org/ftp/tsg_ran/TSG_RAN/TSGR_54/docs/RP-111666.zip" TargetMode="External" Id="R04c1c7a7f4ef4095" /><Relationship Type="http://schemas.openxmlformats.org/officeDocument/2006/relationships/hyperlink" Target="http://webapp.etsi.org/teldir/ListPersDetails.asp?PersId=0" TargetMode="External" Id="Re7e455f12fb64783" /><Relationship Type="http://schemas.openxmlformats.org/officeDocument/2006/relationships/hyperlink" Target="http://www.3gpp.org/ftp/tsg_ran/TSG_RAN/TSGR_54/docs/RP-111667.zip" TargetMode="External" Id="Ra77e3e1722344d2d" /><Relationship Type="http://schemas.openxmlformats.org/officeDocument/2006/relationships/hyperlink" Target="http://webapp.etsi.org/teldir/ListPersDetails.asp?PersId=0" TargetMode="External" Id="Re3dbbc0f3baf4140" /><Relationship Type="http://schemas.openxmlformats.org/officeDocument/2006/relationships/hyperlink" Target="http://www.3gpp.org/ftp/tsg_ran/TSG_RAN/TSGR_54/docs/RP-111668.zip" TargetMode="External" Id="R91affe907e834dd9" /><Relationship Type="http://schemas.openxmlformats.org/officeDocument/2006/relationships/hyperlink" Target="http://webapp.etsi.org/teldir/ListPersDetails.asp?PersId=0" TargetMode="External" Id="R366bbb56d0194b8a" /><Relationship Type="http://schemas.openxmlformats.org/officeDocument/2006/relationships/hyperlink" Target="http://www.3gpp.org/ftp/tsg_ran/TSG_RAN/TSGR_54/docs/RP-111669.zip" TargetMode="External" Id="R4b155c169315427d" /><Relationship Type="http://schemas.openxmlformats.org/officeDocument/2006/relationships/hyperlink" Target="http://webapp.etsi.org/teldir/ListPersDetails.asp?PersId=0" TargetMode="External" Id="R7fee93aa4fca4ff8" /><Relationship Type="http://schemas.openxmlformats.org/officeDocument/2006/relationships/hyperlink" Target="http://www.3gpp.org/ftp/tsg_ran/TSG_RAN/TSGR_54/docs/RP-111670.zip" TargetMode="External" Id="Rf560f2519b124a39" /><Relationship Type="http://schemas.openxmlformats.org/officeDocument/2006/relationships/hyperlink" Target="http://webapp.etsi.org/teldir/ListPersDetails.asp?PersId=0" TargetMode="External" Id="R4510da120f724f3a" /><Relationship Type="http://schemas.openxmlformats.org/officeDocument/2006/relationships/hyperlink" Target="http://www.3gpp.org/ftp/tsg_ran/TSG_RAN/TSGR_54/docs/RP-111671.zip" TargetMode="External" Id="R599a145d44f2407e" /><Relationship Type="http://schemas.openxmlformats.org/officeDocument/2006/relationships/hyperlink" Target="http://webapp.etsi.org/teldir/ListPersDetails.asp?PersId=0" TargetMode="External" Id="R2d26fa77c4d74cab" /><Relationship Type="http://schemas.openxmlformats.org/officeDocument/2006/relationships/hyperlink" Target="http://www.3gpp.org/ftp/tsg_ran/TSG_RAN/TSGR_54/docs/RP-111672.zip" TargetMode="External" Id="Rebd291c071874222" /><Relationship Type="http://schemas.openxmlformats.org/officeDocument/2006/relationships/hyperlink" Target="http://webapp.etsi.org/teldir/ListPersDetails.asp?PersId=0" TargetMode="External" Id="Rcadfdfba14c24e63" /><Relationship Type="http://schemas.openxmlformats.org/officeDocument/2006/relationships/hyperlink" Target="http://www.3gpp.org/ftp/tsg_ran/TSG_RAN/TSGR_54/docs/RP-111673.zip" TargetMode="External" Id="R2783a18dd5d74b38" /><Relationship Type="http://schemas.openxmlformats.org/officeDocument/2006/relationships/hyperlink" Target="http://webapp.etsi.org/teldir/ListPersDetails.asp?PersId=0" TargetMode="External" Id="Rb767b300796148f0" /><Relationship Type="http://schemas.openxmlformats.org/officeDocument/2006/relationships/hyperlink" Target="http://www.3gpp.org/ftp/tsg_ran/TSG_RAN/TSGR_54/docs/RP-111674.zip" TargetMode="External" Id="Re8d133a92c2c43ba" /><Relationship Type="http://schemas.openxmlformats.org/officeDocument/2006/relationships/hyperlink" Target="http://webapp.etsi.org/teldir/ListPersDetails.asp?PersId=0" TargetMode="External" Id="Rab95c89a4e4a44ba" /><Relationship Type="http://schemas.openxmlformats.org/officeDocument/2006/relationships/hyperlink" Target="http://www.3gpp.org/ftp/tsg_ran/TSG_RAN/TSGR_54/docs/RP-111675.zip" TargetMode="External" Id="Rfe0ce7068bf2402e" /><Relationship Type="http://schemas.openxmlformats.org/officeDocument/2006/relationships/hyperlink" Target="http://webapp.etsi.org/teldir/ListPersDetails.asp?PersId=0" TargetMode="External" Id="Rb8b7dd5802bf42b4" /><Relationship Type="http://schemas.openxmlformats.org/officeDocument/2006/relationships/hyperlink" Target="http://webapp.etsi.org/teldir/ListPersDetails.asp?PersId=0" TargetMode="External" Id="R78ac3c31c6d94e57" /><Relationship Type="http://schemas.openxmlformats.org/officeDocument/2006/relationships/hyperlink" Target="http://www.3gpp.org/ftp/tsg_ran/TSG_RAN/TSGR_54/docs/RP-111677.zip" TargetMode="External" Id="R02a973db054b47bf" /><Relationship Type="http://schemas.openxmlformats.org/officeDocument/2006/relationships/hyperlink" Target="http://webapp.etsi.org/teldir/ListPersDetails.asp?PersId=0" TargetMode="External" Id="R5b08494438f346dc" /><Relationship Type="http://schemas.openxmlformats.org/officeDocument/2006/relationships/hyperlink" Target="http://www.3gpp.org/ftp/tsg_ran/TSG_RAN/TSGR_54/docs/RP-111678.zip" TargetMode="External" Id="R1954b49f07a846aa" /><Relationship Type="http://schemas.openxmlformats.org/officeDocument/2006/relationships/hyperlink" Target="http://webapp.etsi.org/teldir/ListPersDetails.asp?PersId=0" TargetMode="External" Id="Rb091dbf6c84c4f96" /><Relationship Type="http://schemas.openxmlformats.org/officeDocument/2006/relationships/hyperlink" Target="http://www.3gpp.org/ftp/tsg_ran/TSG_RAN/TSGR_54/docs/RP-111679.zip" TargetMode="External" Id="Rdade4166cb4b41db" /><Relationship Type="http://schemas.openxmlformats.org/officeDocument/2006/relationships/hyperlink" Target="http://webapp.etsi.org/teldir/ListPersDetails.asp?PersId=0" TargetMode="External" Id="Rf6b8b36a17844250" /><Relationship Type="http://schemas.openxmlformats.org/officeDocument/2006/relationships/hyperlink" Target="http://www.3gpp.org/ftp/tsg_ran/TSG_RAN/TSGR_54/docs/RP-111680.zip" TargetMode="External" Id="Rc3197d88419b46fd" /><Relationship Type="http://schemas.openxmlformats.org/officeDocument/2006/relationships/hyperlink" Target="http://webapp.etsi.org/teldir/ListPersDetails.asp?PersId=0" TargetMode="External" Id="R08b2917768c644ea" /><Relationship Type="http://schemas.openxmlformats.org/officeDocument/2006/relationships/hyperlink" Target="http://www.3gpp.org/ftp/tsg_ran/TSG_RAN/TSGR_54/docs/RP-111681.zip" TargetMode="External" Id="R33806acc381b4753" /><Relationship Type="http://schemas.openxmlformats.org/officeDocument/2006/relationships/hyperlink" Target="http://webapp.etsi.org/teldir/ListPersDetails.asp?PersId=0" TargetMode="External" Id="R956977cce54f46fb" /><Relationship Type="http://schemas.openxmlformats.org/officeDocument/2006/relationships/hyperlink" Target="http://www.3gpp.org/ftp/tsg_ran/TSG_RAN/TSGR_54/docs/RP-111682.zip" TargetMode="External" Id="R59180981aa1a4caf" /><Relationship Type="http://schemas.openxmlformats.org/officeDocument/2006/relationships/hyperlink" Target="http://webapp.etsi.org/teldir/ListPersDetails.asp?PersId=0" TargetMode="External" Id="Rf4cca02949724e9d" /><Relationship Type="http://schemas.openxmlformats.org/officeDocument/2006/relationships/hyperlink" Target="http://www.3gpp.org/ftp/tsg_ran/TSG_RAN/TSGR_54/docs/RP-111683.zip" TargetMode="External" Id="R8bce5edaa40b4d83" /><Relationship Type="http://schemas.openxmlformats.org/officeDocument/2006/relationships/hyperlink" Target="http://webapp.etsi.org/teldir/ListPersDetails.asp?PersId=0" TargetMode="External" Id="Rabfd896268ca4198" /><Relationship Type="http://schemas.openxmlformats.org/officeDocument/2006/relationships/hyperlink" Target="http://www.3gpp.org/ftp/tsg_ran/TSG_RAN/TSGR_54/docs/RP-111684.zip" TargetMode="External" Id="R0eed85aaddbf473f" /><Relationship Type="http://schemas.openxmlformats.org/officeDocument/2006/relationships/hyperlink" Target="http://webapp.etsi.org/teldir/ListPersDetails.asp?PersId=0" TargetMode="External" Id="R02ebf5a60e8944bd" /><Relationship Type="http://schemas.openxmlformats.org/officeDocument/2006/relationships/hyperlink" Target="http://www.3gpp.org/ftp/tsg_ran/TSG_RAN/TSGR_54/docs/RP-111685.zip" TargetMode="External" Id="Rd495a052a5904bb3" /><Relationship Type="http://schemas.openxmlformats.org/officeDocument/2006/relationships/hyperlink" Target="http://webapp.etsi.org/teldir/ListPersDetails.asp?PersId=0" TargetMode="External" Id="Rca9b0d43445744f9" /><Relationship Type="http://schemas.openxmlformats.org/officeDocument/2006/relationships/hyperlink" Target="http://www.3gpp.org/ftp/tsg_ran/TSG_RAN/TSGR_54/docs/RP-111686.zip" TargetMode="External" Id="Rac389d84216248f7" /><Relationship Type="http://schemas.openxmlformats.org/officeDocument/2006/relationships/hyperlink" Target="http://webapp.etsi.org/teldir/ListPersDetails.asp?PersId=0" TargetMode="External" Id="R69811047e0704ef4" /><Relationship Type="http://schemas.openxmlformats.org/officeDocument/2006/relationships/hyperlink" Target="http://www.3gpp.org/ftp/tsg_ran/TSG_RAN/TSGR_54/docs/RP-111687.zip" TargetMode="External" Id="Re14c13173ca0472e" /><Relationship Type="http://schemas.openxmlformats.org/officeDocument/2006/relationships/hyperlink" Target="http://webapp.etsi.org/teldir/ListPersDetails.asp?PersId=0" TargetMode="External" Id="R87df6a9c463346f9" /><Relationship Type="http://schemas.openxmlformats.org/officeDocument/2006/relationships/hyperlink" Target="http://www.3gpp.org/ftp/tsg_ran/TSG_RAN/TSGR_54/docs/RP-111688.zip" TargetMode="External" Id="R597b8f6129ba470a" /><Relationship Type="http://schemas.openxmlformats.org/officeDocument/2006/relationships/hyperlink" Target="http://webapp.etsi.org/teldir/ListPersDetails.asp?PersId=0" TargetMode="External" Id="R9b7bbd0606b74fc6" /><Relationship Type="http://schemas.openxmlformats.org/officeDocument/2006/relationships/hyperlink" Target="http://www.3gpp.org/ftp/tsg_ran/TSG_RAN/TSGR_54/docs/RP-111689.zip" TargetMode="External" Id="Rf115fad572424db0" /><Relationship Type="http://schemas.openxmlformats.org/officeDocument/2006/relationships/hyperlink" Target="http://webapp.etsi.org/teldir/ListPersDetails.asp?PersId=0" TargetMode="External" Id="Ref7a6549b3c345a4" /><Relationship Type="http://schemas.openxmlformats.org/officeDocument/2006/relationships/hyperlink" Target="http://www.3gpp.org/ftp/tsg_ran/TSG_RAN/TSGR_54/docs/RP-111690.zip" TargetMode="External" Id="Rc58f4d3ea049423a" /><Relationship Type="http://schemas.openxmlformats.org/officeDocument/2006/relationships/hyperlink" Target="http://webapp.etsi.org/teldir/ListPersDetails.asp?PersId=0" TargetMode="External" Id="R8f45e52d98194f0b" /><Relationship Type="http://schemas.openxmlformats.org/officeDocument/2006/relationships/hyperlink" Target="http://www.3gpp.org/ftp/tsg_ran/TSG_RAN/TSGR_54/docs/RP-111691.zip" TargetMode="External" Id="R74be5c50206e4a0d" /><Relationship Type="http://schemas.openxmlformats.org/officeDocument/2006/relationships/hyperlink" Target="http://webapp.etsi.org/teldir/ListPersDetails.asp?PersId=0" TargetMode="External" Id="Ra586cf1dddf34492" /><Relationship Type="http://schemas.openxmlformats.org/officeDocument/2006/relationships/hyperlink" Target="http://www.3gpp.org/ftp/tsg_ran/TSG_RAN/TSGR_54/docs/RP-111692.zip" TargetMode="External" Id="Rfa1a9ceca1b94d70" /><Relationship Type="http://schemas.openxmlformats.org/officeDocument/2006/relationships/hyperlink" Target="http://webapp.etsi.org/teldir/ListPersDetails.asp?PersId=0" TargetMode="External" Id="R2234eea1e3914b96" /><Relationship Type="http://schemas.openxmlformats.org/officeDocument/2006/relationships/hyperlink" Target="http://www.3gpp.org/ftp/tsg_ran/TSG_RAN/TSGR_54/docs/RP-111693.zip" TargetMode="External" Id="R7038a9108af842c6" /><Relationship Type="http://schemas.openxmlformats.org/officeDocument/2006/relationships/hyperlink" Target="http://webapp.etsi.org/teldir/ListPersDetails.asp?PersId=0" TargetMode="External" Id="R54b3ed2599844df2" /><Relationship Type="http://schemas.openxmlformats.org/officeDocument/2006/relationships/hyperlink" Target="http://www.3gpp.org/ftp/tsg_ran/TSG_RAN/TSGR_54/docs/RP-111694.zip" TargetMode="External" Id="R7cdb10f312924f9c" /><Relationship Type="http://schemas.openxmlformats.org/officeDocument/2006/relationships/hyperlink" Target="http://webapp.etsi.org/teldir/ListPersDetails.asp?PersId=0" TargetMode="External" Id="R34db28bb21a34f61" /><Relationship Type="http://schemas.openxmlformats.org/officeDocument/2006/relationships/hyperlink" Target="http://www.3gpp.org/ftp/tsg_ran/TSG_RAN/TSGR_54/docs/RP-111695.zip" TargetMode="External" Id="R1b1627cb60294894" /><Relationship Type="http://schemas.openxmlformats.org/officeDocument/2006/relationships/hyperlink" Target="http://webapp.etsi.org/teldir/ListPersDetails.asp?PersId=0" TargetMode="External" Id="R7eab7f4740714aed" /><Relationship Type="http://schemas.openxmlformats.org/officeDocument/2006/relationships/hyperlink" Target="http://www.3gpp.org/ftp/tsg_ran/TSG_RAN/TSGR_54/docs/RP-111696.zip" TargetMode="External" Id="R8acf65257b5d4e68" /><Relationship Type="http://schemas.openxmlformats.org/officeDocument/2006/relationships/hyperlink" Target="http://webapp.etsi.org/teldir/ListPersDetails.asp?PersId=0" TargetMode="External" Id="Re5301f9c149648a0" /><Relationship Type="http://schemas.openxmlformats.org/officeDocument/2006/relationships/hyperlink" Target="http://www.3gpp.org/ftp/tsg_ran/TSG_RAN/TSGR_54/docs/RP-111697.zip" TargetMode="External" Id="R7c2a83e7279a4f7e" /><Relationship Type="http://schemas.openxmlformats.org/officeDocument/2006/relationships/hyperlink" Target="http://webapp.etsi.org/teldir/ListPersDetails.asp?PersId=0" TargetMode="External" Id="R7b9f0cc8022d456f" /><Relationship Type="http://schemas.openxmlformats.org/officeDocument/2006/relationships/hyperlink" Target="http://webapp.etsi.org/teldir/ListPersDetails.asp?PersId=0" TargetMode="External" Id="Rab05060ad382497e" /><Relationship Type="http://schemas.openxmlformats.org/officeDocument/2006/relationships/hyperlink" Target="http://www.3gpp.org/ftp/tsg_ran/TSG_RAN/TSGR_54/docs/RP-111699.zip" TargetMode="External" Id="Rdd225e82d5e347b5" /><Relationship Type="http://schemas.openxmlformats.org/officeDocument/2006/relationships/hyperlink" Target="http://webapp.etsi.org/teldir/ListPersDetails.asp?PersId=0" TargetMode="External" Id="Rd65d8f2151da4243" /><Relationship Type="http://schemas.openxmlformats.org/officeDocument/2006/relationships/hyperlink" Target="http://www.3gpp.org/ftp/tsg_ran/TSG_RAN/TSGR_54/docs/RP-111700.zip" TargetMode="External" Id="Rd0524ea2de2a430a" /><Relationship Type="http://schemas.openxmlformats.org/officeDocument/2006/relationships/hyperlink" Target="http://webapp.etsi.org/teldir/ListPersDetails.asp?PersId=0" TargetMode="External" Id="R48a9cb4516344c09" /><Relationship Type="http://schemas.openxmlformats.org/officeDocument/2006/relationships/hyperlink" Target="http://www.3gpp.org/ftp/tsg_ran/TSG_RAN/TSGR_54/docs/RP-111701.ZIP" TargetMode="External" Id="R018b8734ae454951" /><Relationship Type="http://schemas.openxmlformats.org/officeDocument/2006/relationships/hyperlink" Target="http://webapp.etsi.org/teldir/ListPersDetails.asp?PersId=0" TargetMode="External" Id="R8da5ee0fa4bd4c57" /><Relationship Type="http://schemas.openxmlformats.org/officeDocument/2006/relationships/hyperlink" Target="http://www.3gpp.org/ftp/tsg_ran/TSG_RAN/TSGR_54/docs/RP-111702.ZIP" TargetMode="External" Id="Rf1bcb8ba4c45440a" /><Relationship Type="http://schemas.openxmlformats.org/officeDocument/2006/relationships/hyperlink" Target="http://webapp.etsi.org/teldir/ListPersDetails.asp?PersId=0" TargetMode="External" Id="R57354afe3f3f42c2" /><Relationship Type="http://schemas.openxmlformats.org/officeDocument/2006/relationships/hyperlink" Target="http://www.3gpp.org/ftp/tsg_ran/TSG_RAN/TSGR_54/docs/RP-111703.ZIP" TargetMode="External" Id="Ra12128d4b5a84055" /><Relationship Type="http://schemas.openxmlformats.org/officeDocument/2006/relationships/hyperlink" Target="http://webapp.etsi.org/teldir/ListPersDetails.asp?PersId=0" TargetMode="External" Id="Rc7f971f73ddd421a" /><Relationship Type="http://schemas.openxmlformats.org/officeDocument/2006/relationships/hyperlink" Target="http://www.3gpp.org/ftp/tsg_ran/TSG_RAN/TSGR_54/docs/RP-111704.ZIP" TargetMode="External" Id="R1fd021f60cd64480" /><Relationship Type="http://schemas.openxmlformats.org/officeDocument/2006/relationships/hyperlink" Target="http://webapp.etsi.org/teldir/ListPersDetails.asp?PersId=0" TargetMode="External" Id="R7c4facbe1bbe4b95" /><Relationship Type="http://schemas.openxmlformats.org/officeDocument/2006/relationships/hyperlink" Target="http://www.3gpp.org/ftp/tsg_ran/TSG_RAN/TSGR_54/docs/RP-111705.ZIP" TargetMode="External" Id="Rcdb7a141335f4a52" /><Relationship Type="http://schemas.openxmlformats.org/officeDocument/2006/relationships/hyperlink" Target="http://webapp.etsi.org/teldir/ListPersDetails.asp?PersId=0" TargetMode="External" Id="R53c6dad7d327421d" /><Relationship Type="http://schemas.openxmlformats.org/officeDocument/2006/relationships/hyperlink" Target="http://www.3gpp.org/ftp/tsg_ran/TSG_RAN/TSGR_54/docs/RP-111706.ZIP" TargetMode="External" Id="R0d02a44016454586" /><Relationship Type="http://schemas.openxmlformats.org/officeDocument/2006/relationships/hyperlink" Target="http://webapp.etsi.org/teldir/ListPersDetails.asp?PersId=0" TargetMode="External" Id="Re91eed7816d74ee6" /><Relationship Type="http://schemas.openxmlformats.org/officeDocument/2006/relationships/hyperlink" Target="http://www.3gpp.org/ftp/tsg_ran/TSG_RAN/TSGR_54/docs/RP-111707.ZIP" TargetMode="External" Id="R5ec72ccee2d0432e" /><Relationship Type="http://schemas.openxmlformats.org/officeDocument/2006/relationships/hyperlink" Target="http://webapp.etsi.org/teldir/ListPersDetails.asp?PersId=0" TargetMode="External" Id="R1491e58026d04e0c" /><Relationship Type="http://schemas.openxmlformats.org/officeDocument/2006/relationships/hyperlink" Target="http://www.3gpp.org/ftp/tsg_ran/TSG_RAN/TSGR_54/docs/RP-111708.ZIP" TargetMode="External" Id="R953d2b786c33438b" /><Relationship Type="http://schemas.openxmlformats.org/officeDocument/2006/relationships/hyperlink" Target="http://webapp.etsi.org/teldir/ListPersDetails.asp?PersId=0" TargetMode="External" Id="Ra8aef1a75f1c45ba" /><Relationship Type="http://schemas.openxmlformats.org/officeDocument/2006/relationships/hyperlink" Target="http://www.3gpp.org/ftp/tsg_ran/TSG_RAN/TSGR_54/docs/RP-111709.ZIP" TargetMode="External" Id="Rdb03295d9eff4d36" /><Relationship Type="http://schemas.openxmlformats.org/officeDocument/2006/relationships/hyperlink" Target="http://webapp.etsi.org/teldir/ListPersDetails.asp?PersId=0" TargetMode="External" Id="Ra94a5c4faeae41fc" /><Relationship Type="http://schemas.openxmlformats.org/officeDocument/2006/relationships/hyperlink" Target="http://www.3gpp.org/ftp/tsg_ran/TSG_RAN/TSGR_54/docs/RP-111710.ZIP" TargetMode="External" Id="R74086a0cf62040d2" /><Relationship Type="http://schemas.openxmlformats.org/officeDocument/2006/relationships/hyperlink" Target="http://webapp.etsi.org/teldir/ListPersDetails.asp?PersId=0" TargetMode="External" Id="Rf0b9da98006e431c" /><Relationship Type="http://schemas.openxmlformats.org/officeDocument/2006/relationships/hyperlink" Target="http://www.3gpp.org/ftp/tsg_ran/TSG_RAN/TSGR_54/docs/RP-111711.ZIP" TargetMode="External" Id="R231cdac4974347eb" /><Relationship Type="http://schemas.openxmlformats.org/officeDocument/2006/relationships/hyperlink" Target="http://webapp.etsi.org/teldir/ListPersDetails.asp?PersId=0" TargetMode="External" Id="Rf7e7ac68a60d4cb4" /><Relationship Type="http://schemas.openxmlformats.org/officeDocument/2006/relationships/hyperlink" Target="http://www.3gpp.org/ftp/tsg_ran/TSG_RAN/TSGR_54/docs/RP-111712.ZIP" TargetMode="External" Id="Rc502415f88bf440d" /><Relationship Type="http://schemas.openxmlformats.org/officeDocument/2006/relationships/hyperlink" Target="http://webapp.etsi.org/teldir/ListPersDetails.asp?PersId=0" TargetMode="External" Id="R062ff975e38c44af" /><Relationship Type="http://schemas.openxmlformats.org/officeDocument/2006/relationships/hyperlink" Target="http://www.3gpp.org/ftp/tsg_ran/TSG_RAN/TSGR_54/docs/RP-111713.ZIP" TargetMode="External" Id="Rebc119d7a0e94461" /><Relationship Type="http://schemas.openxmlformats.org/officeDocument/2006/relationships/hyperlink" Target="http://webapp.etsi.org/teldir/ListPersDetails.asp?PersId=0" TargetMode="External" Id="Rf7c762e6443d4b2d" /><Relationship Type="http://schemas.openxmlformats.org/officeDocument/2006/relationships/hyperlink" Target="http://www.3gpp.org/ftp/tsg_ran/TSG_RAN/TSGR_54/docs/RP-111714.ZIP" TargetMode="External" Id="R2bd0b5e307994679" /><Relationship Type="http://schemas.openxmlformats.org/officeDocument/2006/relationships/hyperlink" Target="http://webapp.etsi.org/teldir/ListPersDetails.asp?PersId=0" TargetMode="External" Id="R63b200cd13af4e7c" /><Relationship Type="http://schemas.openxmlformats.org/officeDocument/2006/relationships/hyperlink" Target="http://www.3gpp.org/ftp/tsg_ran/TSG_RAN/TSGR_54/docs/RP-111715.ZIP" TargetMode="External" Id="R308cd54b8c064c0d" /><Relationship Type="http://schemas.openxmlformats.org/officeDocument/2006/relationships/hyperlink" Target="http://webapp.etsi.org/teldir/ListPersDetails.asp?PersId=0" TargetMode="External" Id="Reca02d6e9fae4b5c" /><Relationship Type="http://schemas.openxmlformats.org/officeDocument/2006/relationships/hyperlink" Target="http://www.3gpp.org/ftp/tsg_ran/TSG_RAN/TSGR_54/docs/RP-111716.ZIP" TargetMode="External" Id="Raad58e8d2fc74867" /><Relationship Type="http://schemas.openxmlformats.org/officeDocument/2006/relationships/hyperlink" Target="http://webapp.etsi.org/teldir/ListPersDetails.asp?PersId=0" TargetMode="External" Id="Rffe8b7c5b68241a8" /><Relationship Type="http://schemas.openxmlformats.org/officeDocument/2006/relationships/hyperlink" Target="http://www.3gpp.org/ftp/tsg_ran/TSG_RAN/TSGR_54/docs/RP-111717.ZIP" TargetMode="External" Id="Ra0e14e643fe748e3" /><Relationship Type="http://schemas.openxmlformats.org/officeDocument/2006/relationships/hyperlink" Target="http://webapp.etsi.org/teldir/ListPersDetails.asp?PersId=0" TargetMode="External" Id="R57dd21e9cc3f4890" /><Relationship Type="http://schemas.openxmlformats.org/officeDocument/2006/relationships/hyperlink" Target="http://www.3gpp.org/ftp/tsg_ran/TSG_RAN/TSGR_54/docs/RP-111718.ZIP" TargetMode="External" Id="R423d997c6fda4c2a" /><Relationship Type="http://schemas.openxmlformats.org/officeDocument/2006/relationships/hyperlink" Target="http://webapp.etsi.org/teldir/ListPersDetails.asp?PersId=0" TargetMode="External" Id="R8a3abe613192433e" /><Relationship Type="http://schemas.openxmlformats.org/officeDocument/2006/relationships/hyperlink" Target="http://www.3gpp.org/ftp/tsg_ran/TSG_RAN/TSGR_54/docs/RP-111719.ZIP" TargetMode="External" Id="R84002678242e40d7" /><Relationship Type="http://schemas.openxmlformats.org/officeDocument/2006/relationships/hyperlink" Target="http://webapp.etsi.org/teldir/ListPersDetails.asp?PersId=0" TargetMode="External" Id="R84118f731e7d4ba0" /><Relationship Type="http://schemas.openxmlformats.org/officeDocument/2006/relationships/hyperlink" Target="http://www.3gpp.org/ftp/tsg_ran/TSG_RAN/TSGR_54/docs/RP-111720.ZIP" TargetMode="External" Id="R1eb8101fe33b49ee" /><Relationship Type="http://schemas.openxmlformats.org/officeDocument/2006/relationships/hyperlink" Target="http://webapp.etsi.org/teldir/ListPersDetails.asp?PersId=0" TargetMode="External" Id="R3bbc03dd8c5242cb" /><Relationship Type="http://schemas.openxmlformats.org/officeDocument/2006/relationships/hyperlink" Target="http://www.3gpp.org/ftp/tsg_ran/TSG_RAN/TSGR_54/docs/RP-111721.ZIP" TargetMode="External" Id="Ra188191a83bd4359" /><Relationship Type="http://schemas.openxmlformats.org/officeDocument/2006/relationships/hyperlink" Target="http://webapp.etsi.org/teldir/ListPersDetails.asp?PersId=0" TargetMode="External" Id="Rea7cf5198ab54cdb" /><Relationship Type="http://schemas.openxmlformats.org/officeDocument/2006/relationships/hyperlink" Target="http://www.3gpp.org/ftp/tsg_ran/TSG_RAN/TSGR_54/docs/RP-111722.ZIP" TargetMode="External" Id="R32748916016a4e84" /><Relationship Type="http://schemas.openxmlformats.org/officeDocument/2006/relationships/hyperlink" Target="http://webapp.etsi.org/teldir/ListPersDetails.asp?PersId=0" TargetMode="External" Id="R5833b4b7fd97471c" /><Relationship Type="http://schemas.openxmlformats.org/officeDocument/2006/relationships/hyperlink" Target="http://www.3gpp.org/ftp/tsg_ran/TSG_RAN/TSGR_54/docs/RP-111723.zip" TargetMode="External" Id="R4d8f381dc3fd40d5" /><Relationship Type="http://schemas.openxmlformats.org/officeDocument/2006/relationships/hyperlink" Target="http://webapp.etsi.org/teldir/ListPersDetails.asp?PersId=0" TargetMode="External" Id="Ra1c14a64f7984085" /><Relationship Type="http://schemas.openxmlformats.org/officeDocument/2006/relationships/hyperlink" Target="http://www.3gpp.org/ftp/tsg_ran/TSG_RAN/TSGR_54/docs/RP-111724.zip" TargetMode="External" Id="Rad76e402a0b449f5" /><Relationship Type="http://schemas.openxmlformats.org/officeDocument/2006/relationships/hyperlink" Target="http://webapp.etsi.org/teldir/ListPersDetails.asp?PersId=0" TargetMode="External" Id="Rfbc1e583b4c547b4" /><Relationship Type="http://schemas.openxmlformats.org/officeDocument/2006/relationships/hyperlink" Target="http://www.3gpp.org/ftp/tsg_ran/TSG_RAN/TSGR_54/docs/RP-111725.zip" TargetMode="External" Id="R6e603767bd454d85" /><Relationship Type="http://schemas.openxmlformats.org/officeDocument/2006/relationships/hyperlink" Target="http://webapp.etsi.org/teldir/ListPersDetails.asp?PersId=0" TargetMode="External" Id="R7ed1d4d55f094d63" /><Relationship Type="http://schemas.openxmlformats.org/officeDocument/2006/relationships/hyperlink" Target="http://www.3gpp.org/ftp/tsg_ran/TSG_RAN/TSGR_54/docs/RP-111726.zip" TargetMode="External" Id="R42033badeb2442db" /><Relationship Type="http://schemas.openxmlformats.org/officeDocument/2006/relationships/hyperlink" Target="http://webapp.etsi.org/teldir/ListPersDetails.asp?PersId=0" TargetMode="External" Id="Rae0f10d84ee348f2" /><Relationship Type="http://schemas.openxmlformats.org/officeDocument/2006/relationships/hyperlink" Target="http://www.3gpp.org/ftp/tsg_ran/TSG_RAN/TSGR_54/docs/RP-111727.zip" TargetMode="External" Id="R410d4380236e43a3" /><Relationship Type="http://schemas.openxmlformats.org/officeDocument/2006/relationships/hyperlink" Target="http://webapp.etsi.org/teldir/ListPersDetails.asp?PersId=0" TargetMode="External" Id="R529be23de16740e3" /><Relationship Type="http://schemas.openxmlformats.org/officeDocument/2006/relationships/hyperlink" Target="http://www.3gpp.org/ftp/tsg_ran/TSG_RAN/TSGR_54/docs/RP-111728.zip" TargetMode="External" Id="R23d7b78ebf66465d" /><Relationship Type="http://schemas.openxmlformats.org/officeDocument/2006/relationships/hyperlink" Target="http://webapp.etsi.org/teldir/ListPersDetails.asp?PersId=0" TargetMode="External" Id="Re89b9357ea1c4801" /><Relationship Type="http://schemas.openxmlformats.org/officeDocument/2006/relationships/hyperlink" Target="http://www.3gpp.org/ftp/tsg_ran/TSG_RAN/TSGR_54/docs/RP-111729.zip" TargetMode="External" Id="Rf8891f7bcc3e497f" /><Relationship Type="http://schemas.openxmlformats.org/officeDocument/2006/relationships/hyperlink" Target="http://webapp.etsi.org/teldir/ListPersDetails.asp?PersId=0" TargetMode="External" Id="Rfa166476db024ae3" /><Relationship Type="http://schemas.openxmlformats.org/officeDocument/2006/relationships/hyperlink" Target="http://www.3gpp.org/ftp/tsg_ran/TSG_RAN/TSGR_54/docs/RP-111730.zip" TargetMode="External" Id="R161d7879162c450b" /><Relationship Type="http://schemas.openxmlformats.org/officeDocument/2006/relationships/hyperlink" Target="http://webapp.etsi.org/teldir/ListPersDetails.asp?PersId=0" TargetMode="External" Id="Rdadccf45efec400c" /><Relationship Type="http://schemas.openxmlformats.org/officeDocument/2006/relationships/hyperlink" Target="http://www.3gpp.org/ftp/tsg_ran/TSG_RAN/TSGR_54/docs/RP-111731.zip" TargetMode="External" Id="R0f933b9a1dd74938" /><Relationship Type="http://schemas.openxmlformats.org/officeDocument/2006/relationships/hyperlink" Target="http://webapp.etsi.org/teldir/ListPersDetails.asp?PersId=0" TargetMode="External" Id="Ra867013d66ee4f71" /><Relationship Type="http://schemas.openxmlformats.org/officeDocument/2006/relationships/hyperlink" Target="http://www.3gpp.org/ftp/tsg_ran/TSG_RAN/TSGR_54/docs/RP-111732.zip" TargetMode="External" Id="Rffbf90ddac3849ca" /><Relationship Type="http://schemas.openxmlformats.org/officeDocument/2006/relationships/hyperlink" Target="http://webapp.etsi.org/teldir/ListPersDetails.asp?PersId=0" TargetMode="External" Id="R061f3d7dc2ed449e" /><Relationship Type="http://schemas.openxmlformats.org/officeDocument/2006/relationships/hyperlink" Target="http://www.3gpp.org/ftp/tsg_ran/TSG_RAN/TSGR_54/docs/RP-111733.zip" TargetMode="External" Id="Rfd56f34283d44439" /><Relationship Type="http://schemas.openxmlformats.org/officeDocument/2006/relationships/hyperlink" Target="http://webapp.etsi.org/teldir/ListPersDetails.asp?PersId=0" TargetMode="External" Id="R17b17b096984406a" /><Relationship Type="http://schemas.openxmlformats.org/officeDocument/2006/relationships/hyperlink" Target="http://www.3gpp.org/ftp/tsg_ran/TSG_RAN/TSGR_54/docs/RP-111734.zip" TargetMode="External" Id="R03c83a38589a430b" /><Relationship Type="http://schemas.openxmlformats.org/officeDocument/2006/relationships/hyperlink" Target="http://webapp.etsi.org/teldir/ListPersDetails.asp?PersId=0" TargetMode="External" Id="Rd639ebd106414c38" /><Relationship Type="http://schemas.openxmlformats.org/officeDocument/2006/relationships/hyperlink" Target="http://www.3gpp.org/ftp/tsg_ran/TSG_RAN/TSGR_54/docs/RP-111735.zip" TargetMode="External" Id="R0344eea896be477c" /><Relationship Type="http://schemas.openxmlformats.org/officeDocument/2006/relationships/hyperlink" Target="http://webapp.etsi.org/teldir/ListPersDetails.asp?PersId=0" TargetMode="External" Id="Re127edfc357b4913" /><Relationship Type="http://schemas.openxmlformats.org/officeDocument/2006/relationships/hyperlink" Target="http://www.3gpp.org/ftp/tsg_ran/TSG_RAN/TSGR_54/docs/RP-111736.zip" TargetMode="External" Id="R158e85bf05084dcb" /><Relationship Type="http://schemas.openxmlformats.org/officeDocument/2006/relationships/hyperlink" Target="http://webapp.etsi.org/teldir/ListPersDetails.asp?PersId=0" TargetMode="External" Id="R1740111e622f40d7" /><Relationship Type="http://schemas.openxmlformats.org/officeDocument/2006/relationships/hyperlink" Target="http://www.3gpp.org/ftp/tsg_ran/TSG_RAN/TSGR_54/docs/RP-111737.zip" TargetMode="External" Id="R7b66caf3edd94c38" /><Relationship Type="http://schemas.openxmlformats.org/officeDocument/2006/relationships/hyperlink" Target="http://webapp.etsi.org/teldir/ListPersDetails.asp?PersId=0" TargetMode="External" Id="R724a4e4b43b746ac" /><Relationship Type="http://schemas.openxmlformats.org/officeDocument/2006/relationships/hyperlink" Target="http://www.3gpp.org/ftp/tsg_ran/TSG_RAN/TSGR_54/docs/RP-111738.zip" TargetMode="External" Id="Rec9849c1f64c4a14" /><Relationship Type="http://schemas.openxmlformats.org/officeDocument/2006/relationships/hyperlink" Target="http://webapp.etsi.org/teldir/ListPersDetails.asp?PersId=0" TargetMode="External" Id="R5d2860a5aacf4859" /><Relationship Type="http://schemas.openxmlformats.org/officeDocument/2006/relationships/hyperlink" Target="http://www.3gpp.org/ftp/tsg_ran/TSG_RAN/TSGR_54/docs/RP-111739.zip" TargetMode="External" Id="R528272bb680b4cd5" /><Relationship Type="http://schemas.openxmlformats.org/officeDocument/2006/relationships/hyperlink" Target="http://webapp.etsi.org/teldir/ListPersDetails.asp?PersId=0" TargetMode="External" Id="R6fd2a4d2689445b3" /><Relationship Type="http://schemas.openxmlformats.org/officeDocument/2006/relationships/hyperlink" Target="http://www.3gpp.org/ftp/tsg_ran/TSG_RAN/TSGR_54/docs/RP-111740.zip" TargetMode="External" Id="R5d25a6acb37a421e" /><Relationship Type="http://schemas.openxmlformats.org/officeDocument/2006/relationships/hyperlink" Target="http://webapp.etsi.org/teldir/ListPersDetails.asp?PersId=0" TargetMode="External" Id="R83bc56da4f6041cf" /><Relationship Type="http://schemas.openxmlformats.org/officeDocument/2006/relationships/hyperlink" Target="http://www.3gpp.org/ftp/tsg_ran/TSG_RAN/TSGR_54/docs/RP-111741.zip" TargetMode="External" Id="Re839234bb4764e90" /><Relationship Type="http://schemas.openxmlformats.org/officeDocument/2006/relationships/hyperlink" Target="http://webapp.etsi.org/teldir/ListPersDetails.asp?PersId=0" TargetMode="External" Id="R9f2c3b6366fa44ce" /><Relationship Type="http://schemas.openxmlformats.org/officeDocument/2006/relationships/hyperlink" Target="http://www.3gpp.org/ftp/tsg_ran/TSG_RAN/TSGR_54/docs/RP-111742.zip" TargetMode="External" Id="Rdebe9efd3ea74cc9" /><Relationship Type="http://schemas.openxmlformats.org/officeDocument/2006/relationships/hyperlink" Target="http://webapp.etsi.org/teldir/ListPersDetails.asp?PersId=0" TargetMode="External" Id="Rfc1972e4346b468a" /><Relationship Type="http://schemas.openxmlformats.org/officeDocument/2006/relationships/hyperlink" Target="http://www.3gpp.org/ftp/tsg_ran/TSG_RAN/TSGR_54/docs/RP-111743.zip" TargetMode="External" Id="R881909d4a2db487f" /><Relationship Type="http://schemas.openxmlformats.org/officeDocument/2006/relationships/hyperlink" Target="http://webapp.etsi.org/teldir/ListPersDetails.asp?PersId=0" TargetMode="External" Id="Re494b7976f394856" /><Relationship Type="http://schemas.openxmlformats.org/officeDocument/2006/relationships/hyperlink" Target="http://www.3gpp.org/ftp/tsg_ran/TSG_RAN/TSGR_54/docs/RP-111744.zip" TargetMode="External" Id="R054d0a6d67984162" /><Relationship Type="http://schemas.openxmlformats.org/officeDocument/2006/relationships/hyperlink" Target="http://webapp.etsi.org/teldir/ListPersDetails.asp?PersId=0" TargetMode="External" Id="R5b3c4a2af04a4b2b" /><Relationship Type="http://schemas.openxmlformats.org/officeDocument/2006/relationships/hyperlink" Target="http://www.3gpp.org/ftp/tsg_ran/TSG_RAN/TSGR_54/docs/RP-111745.zip" TargetMode="External" Id="Rf287e0c44b4f477a" /><Relationship Type="http://schemas.openxmlformats.org/officeDocument/2006/relationships/hyperlink" Target="http://webapp.etsi.org/teldir/ListPersDetails.asp?PersId=0" TargetMode="External" Id="Rf5f50edbefa24841" /><Relationship Type="http://schemas.openxmlformats.org/officeDocument/2006/relationships/hyperlink" Target="http://www.3gpp.org/ftp/tsg_ran/TSG_RAN/TSGR_54/docs/RP-111746.zip" TargetMode="External" Id="R82652f875d104cb6" /><Relationship Type="http://schemas.openxmlformats.org/officeDocument/2006/relationships/hyperlink" Target="http://webapp.etsi.org/teldir/ListPersDetails.asp?PersId=0" TargetMode="External" Id="R3393b233a8e44c7a" /><Relationship Type="http://schemas.openxmlformats.org/officeDocument/2006/relationships/hyperlink" Target="http://www.3gpp.org/ftp/tsg_ran/TSG_RAN/TSGR_54/docs/RP-111747.zip" TargetMode="External" Id="R06ce88e572fe445c" /><Relationship Type="http://schemas.openxmlformats.org/officeDocument/2006/relationships/hyperlink" Target="http://webapp.etsi.org/teldir/ListPersDetails.asp?PersId=0" TargetMode="External" Id="Rbd12c7999e54450d" /><Relationship Type="http://schemas.openxmlformats.org/officeDocument/2006/relationships/hyperlink" Target="http://www.3gpp.org/ftp/tsg_ran/TSG_RAN/TSGR_54/docs/RP-111748.zip" TargetMode="External" Id="R55489dfe41784eed" /><Relationship Type="http://schemas.openxmlformats.org/officeDocument/2006/relationships/hyperlink" Target="http://webapp.etsi.org/teldir/ListPersDetails.asp?PersId=0" TargetMode="External" Id="R46ed60c659b64d29" /><Relationship Type="http://schemas.openxmlformats.org/officeDocument/2006/relationships/hyperlink" Target="http://www.3gpp.org/ftp/tsg_ran/TSG_RAN/TSGR_54/docs/RP-111749.zip" TargetMode="External" Id="Rc904fbc195424c39" /><Relationship Type="http://schemas.openxmlformats.org/officeDocument/2006/relationships/hyperlink" Target="http://webapp.etsi.org/teldir/ListPersDetails.asp?PersId=0" TargetMode="External" Id="Rb499ee2ad8c04493" /><Relationship Type="http://schemas.openxmlformats.org/officeDocument/2006/relationships/hyperlink" Target="http://www.3gpp.org/ftp/tsg_ran/TSG_RAN/TSGR_54/docs/RP-111750.zip" TargetMode="External" Id="R66a197844054412b" /><Relationship Type="http://schemas.openxmlformats.org/officeDocument/2006/relationships/hyperlink" Target="http://webapp.etsi.org/teldir/ListPersDetails.asp?PersId=0" TargetMode="External" Id="Rc2f3e7e996db460e" /><Relationship Type="http://schemas.openxmlformats.org/officeDocument/2006/relationships/hyperlink" Target="http://www.3gpp.org/ftp/tsg_ran/TSG_RAN/TSGR_54/docs/RP-111751.zip" TargetMode="External" Id="R8e7eb5db70274359" /><Relationship Type="http://schemas.openxmlformats.org/officeDocument/2006/relationships/hyperlink" Target="http://webapp.etsi.org/teldir/ListPersDetails.asp?PersId=0" TargetMode="External" Id="R970b5ab2e07e4116" /><Relationship Type="http://schemas.openxmlformats.org/officeDocument/2006/relationships/hyperlink" Target="http://www.3gpp.org/ftp/tsg_ran/TSG_RAN/TSGR_54/docs/RP-111752.zip" TargetMode="External" Id="R8bd842fc028e4f75" /><Relationship Type="http://schemas.openxmlformats.org/officeDocument/2006/relationships/hyperlink" Target="http://webapp.etsi.org/teldir/ListPersDetails.asp?PersId=0" TargetMode="External" Id="R073925db8e904e4f" /><Relationship Type="http://schemas.openxmlformats.org/officeDocument/2006/relationships/hyperlink" Target="http://www.3gpp.org/ftp/tsg_ran/TSG_RAN/TSGR_54/docs/RP-111753.zip" TargetMode="External" Id="R2100e64710e04346" /><Relationship Type="http://schemas.openxmlformats.org/officeDocument/2006/relationships/hyperlink" Target="http://webapp.etsi.org/teldir/ListPersDetails.asp?PersId=0" TargetMode="External" Id="Rd36f4b864f834465" /><Relationship Type="http://schemas.openxmlformats.org/officeDocument/2006/relationships/hyperlink" Target="http://www.3gpp.org/ftp/tsg_ran/TSG_RAN/TSGR_54/docs/RP-111754.zip" TargetMode="External" Id="R4245cf4b18514470" /><Relationship Type="http://schemas.openxmlformats.org/officeDocument/2006/relationships/hyperlink" Target="http://webapp.etsi.org/teldir/ListPersDetails.asp?PersId=0" TargetMode="External" Id="R2f98675fa2b142aa" /><Relationship Type="http://schemas.openxmlformats.org/officeDocument/2006/relationships/hyperlink" Target="http://www.3gpp.org/ftp/tsg_ran/TSG_RAN/TSGR_54/docs/RP-111755.zip" TargetMode="External" Id="Rba5b5adeacee4dca" /><Relationship Type="http://schemas.openxmlformats.org/officeDocument/2006/relationships/hyperlink" Target="http://webapp.etsi.org/teldir/ListPersDetails.asp?PersId=0" TargetMode="External" Id="Rd130dd12f2614625" /><Relationship Type="http://schemas.openxmlformats.org/officeDocument/2006/relationships/hyperlink" Target="http://www.3gpp.org/ftp/tsg_ran/TSG_RAN/TSGR_54/docs/RP-111756.zip" TargetMode="External" Id="R180187af117347e5" /><Relationship Type="http://schemas.openxmlformats.org/officeDocument/2006/relationships/hyperlink" Target="http://webapp.etsi.org/teldir/ListPersDetails.asp?PersId=0" TargetMode="External" Id="R06ab2b4b70f44dfd" /><Relationship Type="http://schemas.openxmlformats.org/officeDocument/2006/relationships/hyperlink" Target="http://www.3gpp.org/ftp/tsg_ran/TSG_RAN/TSGR_54/docs/RP-111757.zip" TargetMode="External" Id="R71e9a6c7e70b4e55" /><Relationship Type="http://schemas.openxmlformats.org/officeDocument/2006/relationships/hyperlink" Target="http://webapp.etsi.org/teldir/ListPersDetails.asp?PersId=0" TargetMode="External" Id="R3e130003a0994c89" /><Relationship Type="http://schemas.openxmlformats.org/officeDocument/2006/relationships/hyperlink" Target="http://www.3gpp.org/ftp/tsg_ran/TSG_RAN/TSGR_54/docs/RP-111758.zip" TargetMode="External" Id="R8ccd7940baf9490e" /><Relationship Type="http://schemas.openxmlformats.org/officeDocument/2006/relationships/hyperlink" Target="http://webapp.etsi.org/teldir/ListPersDetails.asp?PersId=0" TargetMode="External" Id="Ra817ba697a854f05" /><Relationship Type="http://schemas.openxmlformats.org/officeDocument/2006/relationships/hyperlink" Target="http://www.3gpp.org/ftp/tsg_ran/TSG_RAN/TSGR_54/docs/RP-111759.zip" TargetMode="External" Id="Rf6c1ffa62a4c4f33" /><Relationship Type="http://schemas.openxmlformats.org/officeDocument/2006/relationships/hyperlink" Target="http://webapp.etsi.org/teldir/ListPersDetails.asp?PersId=0" TargetMode="External" Id="Ra55e4426f11f43d7" /><Relationship Type="http://schemas.openxmlformats.org/officeDocument/2006/relationships/hyperlink" Target="http://www.3gpp.org/ftp/tsg_ran/TSG_RAN/TSGR_54/docs/RP-111760.zip" TargetMode="External" Id="R56f61f0359324822" /><Relationship Type="http://schemas.openxmlformats.org/officeDocument/2006/relationships/hyperlink" Target="http://webapp.etsi.org/teldir/ListPersDetails.asp?PersId=0" TargetMode="External" Id="R176138a1b20842c5" /><Relationship Type="http://schemas.openxmlformats.org/officeDocument/2006/relationships/hyperlink" Target="http://www.3gpp.org/ftp/tsg_ran/TSG_RAN/TSGR_54/docs/RP-111761.zip" TargetMode="External" Id="R9583cb8935b643d3" /><Relationship Type="http://schemas.openxmlformats.org/officeDocument/2006/relationships/hyperlink" Target="http://webapp.etsi.org/teldir/ListPersDetails.asp?PersId=0" TargetMode="External" Id="Rde2422c24e22497d" /><Relationship Type="http://schemas.openxmlformats.org/officeDocument/2006/relationships/hyperlink" Target="http://www.3gpp.org/ftp/tsg_ran/TSG_RAN/TSGR_54/docs/RP-111762.zip" TargetMode="External" Id="R0de2eee31041447e" /><Relationship Type="http://schemas.openxmlformats.org/officeDocument/2006/relationships/hyperlink" Target="http://webapp.etsi.org/teldir/ListPersDetails.asp?PersId=0" TargetMode="External" Id="Rd110361ce28c4989" /><Relationship Type="http://schemas.openxmlformats.org/officeDocument/2006/relationships/hyperlink" Target="http://www.3gpp.org/ftp/tsg_ran/TSG_RAN/TSGR_54/docs/RP-111763.zip" TargetMode="External" Id="Rc3d5051fd1454729" /><Relationship Type="http://schemas.openxmlformats.org/officeDocument/2006/relationships/hyperlink" Target="http://webapp.etsi.org/teldir/ListPersDetails.asp?PersId=0" TargetMode="External" Id="Rd43af2a9802749c8" /><Relationship Type="http://schemas.openxmlformats.org/officeDocument/2006/relationships/hyperlink" Target="http://www.3gpp.org/ftp/tsg_ran/TSG_RAN/TSGR_54/docs/RP-111764.zip" TargetMode="External" Id="R22f1822575be4f91" /><Relationship Type="http://schemas.openxmlformats.org/officeDocument/2006/relationships/hyperlink" Target="http://webapp.etsi.org/teldir/ListPersDetails.asp?PersId=0" TargetMode="External" Id="Rfbd560fba8f64783" /><Relationship Type="http://schemas.openxmlformats.org/officeDocument/2006/relationships/hyperlink" Target="http://www.3gpp.org/ftp/tsg_ran/TSG_RAN/TSGR_54/docs/RP-111765.zip" TargetMode="External" Id="R30254544ae754778" /><Relationship Type="http://schemas.openxmlformats.org/officeDocument/2006/relationships/hyperlink" Target="http://webapp.etsi.org/teldir/ListPersDetails.asp?PersId=0" TargetMode="External" Id="R6c127995b92f447d" /><Relationship Type="http://schemas.openxmlformats.org/officeDocument/2006/relationships/hyperlink" Target="http://www.3gpp.org/ftp/tsg_ran/TSG_RAN/TSGR_54/docs/RP-111766.zip" TargetMode="External" Id="Ra769d20fe7794d79" /><Relationship Type="http://schemas.openxmlformats.org/officeDocument/2006/relationships/hyperlink" Target="http://webapp.etsi.org/teldir/ListPersDetails.asp?PersId=0" TargetMode="External" Id="Raf8534281496490a" /><Relationship Type="http://schemas.openxmlformats.org/officeDocument/2006/relationships/hyperlink" Target="http://www.3gpp.org/ftp/tsg_ran/TSG_RAN/TSGR_54/docs/RP-111767.zip" TargetMode="External" Id="R619727502cc84a1b" /><Relationship Type="http://schemas.openxmlformats.org/officeDocument/2006/relationships/hyperlink" Target="http://webapp.etsi.org/teldir/ListPersDetails.asp?PersId=0" TargetMode="External" Id="R06698c83313d4baa" /><Relationship Type="http://schemas.openxmlformats.org/officeDocument/2006/relationships/hyperlink" Target="http://www.3gpp.org/ftp/tsg_ran/TSG_RAN/TSGR_54/docs/RP-111768.zip" TargetMode="External" Id="R449be4d520524eeb" /><Relationship Type="http://schemas.openxmlformats.org/officeDocument/2006/relationships/hyperlink" Target="http://webapp.etsi.org/teldir/ListPersDetails.asp?PersId=0" TargetMode="External" Id="R880c5e4c43114381" /><Relationship Type="http://schemas.openxmlformats.org/officeDocument/2006/relationships/hyperlink" Target="http://www.3gpp.org/ftp/tsg_ran/TSG_RAN/TSGR_54/docs/RP-111769.zip" TargetMode="External" Id="Rd8bf882747b24012" /><Relationship Type="http://schemas.openxmlformats.org/officeDocument/2006/relationships/hyperlink" Target="http://webapp.etsi.org/teldir/ListPersDetails.asp?PersId=0" TargetMode="External" Id="R25a458d99a0548bf" /><Relationship Type="http://schemas.openxmlformats.org/officeDocument/2006/relationships/hyperlink" Target="http://www.3gpp.org/ftp/tsg_ran/TSG_RAN/TSGR_54/docs/RP-111770.zip" TargetMode="External" Id="R31104f13aba44412" /><Relationship Type="http://schemas.openxmlformats.org/officeDocument/2006/relationships/hyperlink" Target="http://webapp.etsi.org/teldir/ListPersDetails.asp?PersId=0" TargetMode="External" Id="R42c896ab1d9e4ef9" /><Relationship Type="http://schemas.openxmlformats.org/officeDocument/2006/relationships/hyperlink" Target="http://www.3gpp.org/ftp/tsg_ran/TSG_RAN/TSGR_54/docs/RP-111771.zip" TargetMode="External" Id="R2a0b16c8839d49fe" /><Relationship Type="http://schemas.openxmlformats.org/officeDocument/2006/relationships/hyperlink" Target="http://webapp.etsi.org/teldir/ListPersDetails.asp?PersId=0" TargetMode="External" Id="Rbd1652c4b3064aec" /><Relationship Type="http://schemas.openxmlformats.org/officeDocument/2006/relationships/hyperlink" Target="http://www.3gpp.org/ftp/tsg_ran/TSG_RAN/TSGR_54/docs/RP-111772.zip" TargetMode="External" Id="Re0c06f09647b426f" /><Relationship Type="http://schemas.openxmlformats.org/officeDocument/2006/relationships/hyperlink" Target="http://webapp.etsi.org/teldir/ListPersDetails.asp?PersId=0" TargetMode="External" Id="Rd54f623600bb4bca" /><Relationship Type="http://schemas.openxmlformats.org/officeDocument/2006/relationships/hyperlink" Target="http://www.3gpp.org/ftp/tsg_ran/TSG_RAN/TSGR_54/docs/RP-111773.zip" TargetMode="External" Id="R9f7cdc24d268433e" /><Relationship Type="http://schemas.openxmlformats.org/officeDocument/2006/relationships/hyperlink" Target="http://webapp.etsi.org/teldir/ListPersDetails.asp?PersId=0" TargetMode="External" Id="R9a34ee0f387140a8" /><Relationship Type="http://schemas.openxmlformats.org/officeDocument/2006/relationships/hyperlink" Target="http://www.3gpp.org/ftp/tsg_ran/TSG_RAN/TSGR_54/docs/RP-111774.zip" TargetMode="External" Id="R3b83ba5411fb46df" /><Relationship Type="http://schemas.openxmlformats.org/officeDocument/2006/relationships/hyperlink" Target="http://webapp.etsi.org/teldir/ListPersDetails.asp?PersId=0" TargetMode="External" Id="Re03dc1c8058a4a8f" /><Relationship Type="http://schemas.openxmlformats.org/officeDocument/2006/relationships/hyperlink" Target="http://www.3gpp.org/ftp/tsg_ran/TSG_RAN/TSGR_54/docs/RP-111775.zip" TargetMode="External" Id="Rc26f52361cb74a48" /><Relationship Type="http://schemas.openxmlformats.org/officeDocument/2006/relationships/hyperlink" Target="http://webapp.etsi.org/teldir/ListPersDetails.asp?PersId=0" TargetMode="External" Id="Rbf6b689e458c4f3d" /><Relationship Type="http://schemas.openxmlformats.org/officeDocument/2006/relationships/hyperlink" Target="http://www.3gpp.org/ftp/tsg_ran/TSG_RAN/TSGR_54/docs/RP-111776.zip" TargetMode="External" Id="R1089adda510c4685" /><Relationship Type="http://schemas.openxmlformats.org/officeDocument/2006/relationships/hyperlink" Target="http://webapp.etsi.org/teldir/ListPersDetails.asp?PersId=0" TargetMode="External" Id="R67bcd2e4a8af459a" /><Relationship Type="http://schemas.openxmlformats.org/officeDocument/2006/relationships/hyperlink" Target="http://www.3gpp.org/ftp/tsg_ran/TSG_RAN/TSGR_54/docs/RP-111777.zip" TargetMode="External" Id="R2095dc788332479c" /><Relationship Type="http://schemas.openxmlformats.org/officeDocument/2006/relationships/hyperlink" Target="http://webapp.etsi.org/teldir/ListPersDetails.asp?PersId=0" TargetMode="External" Id="Rf33ae8e4f5cc48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32</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51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54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54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54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32</v>
      </c>
      <c r="C21" s="6" t="s">
        <v>33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42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42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42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42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83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42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42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83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83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83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83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83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83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83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83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83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83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83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83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83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83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83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83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83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83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54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54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54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51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54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51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54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51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54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54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54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54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54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54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54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74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54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51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54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74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54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202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54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54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74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74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202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54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54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74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54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74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51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54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51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54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74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202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54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54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74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54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51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54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54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202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54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54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54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54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54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54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54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54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54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54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54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54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54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54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54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54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54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54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54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54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54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54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54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54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54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54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54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54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54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54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54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317</v>
      </c>
      <c r="B133" s="6" t="s">
        <v>318</v>
      </c>
      <c r="C133" s="6" t="s">
        <v>54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54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54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54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54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54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330</v>
      </c>
      <c r="C139" s="6" t="s">
        <v>54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331</v>
      </c>
      <c r="B140" s="6" t="s">
        <v>332</v>
      </c>
      <c r="C140" s="6" t="s">
        <v>54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54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54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337</v>
      </c>
      <c r="B143" s="6" t="s">
        <v>338</v>
      </c>
      <c r="C143" s="6" t="s">
        <v>54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54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83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202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54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347</v>
      </c>
      <c r="B148" s="6" t="s">
        <v>348</v>
      </c>
      <c r="C148" s="6" t="s">
        <v>54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54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74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51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51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54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51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51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51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202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54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371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372</v>
      </c>
      <c r="B160" s="6" t="s">
        <v>373</v>
      </c>
      <c r="C160" s="6" t="s">
        <v>374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375</v>
      </c>
      <c r="B161" s="6" t="s">
        <v>376</v>
      </c>
      <c r="C161" s="6" t="s">
        <v>39</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377</v>
      </c>
      <c r="B162" s="6" t="s">
        <v>376</v>
      </c>
      <c r="C162" s="6" t="s">
        <v>39</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378</v>
      </c>
      <c r="B163" s="6" t="s">
        <v>379</v>
      </c>
      <c r="C163" s="6" t="s">
        <v>380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42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385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387</v>
      </c>
      <c r="C166" s="6" t="s">
        <v>388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389</v>
      </c>
      <c r="B167" s="6" t="s">
        <v>390</v>
      </c>
      <c r="C167" s="6" t="s">
        <v>388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391</v>
      </c>
      <c r="B168" s="6" t="s">
        <v>392</v>
      </c>
      <c r="C168" s="6" t="s">
        <v>388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393</v>
      </c>
      <c r="B169" s="6" t="s">
        <v>394</v>
      </c>
      <c r="C169" s="6" t="s">
        <v>388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395</v>
      </c>
      <c r="B170" s="6" t="s">
        <v>396</v>
      </c>
      <c r="C170" s="6" t="s">
        <v>388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397</v>
      </c>
      <c r="B171" s="6" t="s">
        <v>398</v>
      </c>
      <c r="C171" s="6" t="s">
        <v>388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399</v>
      </c>
      <c r="B172" s="6" t="s">
        <v>400</v>
      </c>
      <c r="C172" s="6" t="s">
        <v>388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401</v>
      </c>
      <c r="B173" s="6" t="s">
        <v>402</v>
      </c>
      <c r="C173" s="6" t="s">
        <v>83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403</v>
      </c>
      <c r="B174" s="6" t="s">
        <v>404</v>
      </c>
      <c r="C174" s="6" t="s">
        <v>83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405</v>
      </c>
      <c r="B175" s="6" t="s">
        <v>406</v>
      </c>
      <c r="C175" s="6" t="s">
        <v>83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407</v>
      </c>
      <c r="B176" s="6" t="s">
        <v>408</v>
      </c>
      <c r="C176" s="6" t="s">
        <v>83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409</v>
      </c>
      <c r="B177" s="6" t="s">
        <v>410</v>
      </c>
      <c r="C177" s="6" t="s">
        <v>83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411</v>
      </c>
      <c r="B178" s="6" t="s">
        <v>412</v>
      </c>
      <c r="C178" s="6" t="s">
        <v>83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413</v>
      </c>
      <c r="B179" s="6" t="s">
        <v>414</v>
      </c>
      <c r="C179" s="6" t="s">
        <v>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415</v>
      </c>
      <c r="B180" s="6" t="s">
        <v>416</v>
      </c>
      <c r="C180" s="6" t="s">
        <v>83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417</v>
      </c>
      <c r="B181" s="6" t="s">
        <v>418</v>
      </c>
      <c r="C181" s="6" t="s">
        <v>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419</v>
      </c>
      <c r="B182" s="6" t="s">
        <v>420</v>
      </c>
      <c r="C182" s="6" t="s">
        <v>83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421</v>
      </c>
      <c r="B183" s="6" t="s">
        <v>422</v>
      </c>
      <c r="C183" s="6" t="s">
        <v>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423</v>
      </c>
      <c r="B184" s="6" t="s">
        <v>424</v>
      </c>
      <c r="C184" s="6" t="s">
        <v>83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425</v>
      </c>
      <c r="B185" s="6" t="s">
        <v>426</v>
      </c>
      <c r="C185" s="6" t="s">
        <v>83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427</v>
      </c>
      <c r="B186" s="6" t="s">
        <v>428</v>
      </c>
      <c r="C186" s="6" t="s">
        <v>83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429</v>
      </c>
      <c r="B187" s="6" t="s">
        <v>430</v>
      </c>
      <c r="C187" s="6" t="s">
        <v>83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431</v>
      </c>
      <c r="B188" s="6" t="s">
        <v>432</v>
      </c>
      <c r="C188" s="6" t="s">
        <v>83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433</v>
      </c>
      <c r="B189" s="6" t="s">
        <v>434</v>
      </c>
      <c r="C189" s="6" t="s">
        <v>83</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435</v>
      </c>
      <c r="B190" s="6" t="s">
        <v>436</v>
      </c>
      <c r="C190" s="6" t="s">
        <v>83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437</v>
      </c>
      <c r="B191" s="6" t="s">
        <v>438</v>
      </c>
      <c r="C191" s="6" t="s">
        <v>83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439</v>
      </c>
      <c r="B192" s="6" t="s">
        <v>440</v>
      </c>
      <c r="C192" s="6" t="s">
        <v>83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441</v>
      </c>
      <c r="B193" s="6" t="s">
        <v>442</v>
      </c>
      <c r="C193" s="6" t="s">
        <v>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443</v>
      </c>
      <c r="B194" s="6" t="s">
        <v>444</v>
      </c>
      <c r="C194" s="6" t="s">
        <v>83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445</v>
      </c>
      <c r="B195" s="6" t="s">
        <v>446</v>
      </c>
      <c r="C195" s="6" t="s">
        <v>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447</v>
      </c>
      <c r="B196" s="6" t="s">
        <v>448</v>
      </c>
      <c r="C196" s="6" t="s">
        <v>83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449</v>
      </c>
      <c r="B197" s="6" t="s">
        <v>450</v>
      </c>
      <c r="C197" s="6" t="s">
        <v>83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451</v>
      </c>
      <c r="B198" s="6" t="s">
        <v>452</v>
      </c>
      <c r="C198" s="6" t="s">
        <v>83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453</v>
      </c>
      <c r="B199" s="6" t="s">
        <v>454</v>
      </c>
      <c r="C199" s="6" t="s">
        <v>83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455</v>
      </c>
      <c r="B200" s="6" t="s">
        <v>456</v>
      </c>
      <c r="C200" s="6" t="s">
        <v>83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457</v>
      </c>
      <c r="B201" s="6" t="s">
        <v>458</v>
      </c>
      <c r="C201" s="6" t="s">
        <v>83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459</v>
      </c>
      <c r="B202" s="6" t="s">
        <v>460</v>
      </c>
      <c r="C202" s="6" t="s">
        <v>83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461</v>
      </c>
      <c r="B203" s="6" t="s">
        <v>462</v>
      </c>
      <c r="C203" s="6" t="s">
        <v>83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463</v>
      </c>
      <c r="B204" s="6" t="s">
        <v>464</v>
      </c>
      <c r="C204" s="6" t="s">
        <v>83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465</v>
      </c>
      <c r="B205" s="6" t="s">
        <v>466</v>
      </c>
      <c r="C205" s="6" t="s">
        <v>467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468</v>
      </c>
      <c r="B206" s="6" t="s">
        <v>469</v>
      </c>
      <c r="C206" s="6" t="s">
        <v>388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470</v>
      </c>
      <c r="B207" s="6" t="s">
        <v>471</v>
      </c>
      <c r="C207" s="6" t="s">
        <v>472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473</v>
      </c>
      <c r="B208" s="6" t="s">
        <v>474</v>
      </c>
      <c r="C208" s="6" t="s">
        <v>472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121</v>
      </c>
      <c r="C209" s="6" t="s">
        <v>42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476</v>
      </c>
      <c r="B210" s="6" t="s">
        <v>477</v>
      </c>
      <c r="C210" s="6" t="s">
        <v>478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478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478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485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486</v>
      </c>
      <c r="B214" s="6" t="s">
        <v>487</v>
      </c>
      <c r="C214" s="6" t="s">
        <v>488</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489</v>
      </c>
      <c r="B215" s="6" t="s">
        <v>490</v>
      </c>
      <c r="C215" s="6" t="s">
        <v>491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494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495</v>
      </c>
      <c r="B217" s="6" t="s">
        <v>496</v>
      </c>
      <c r="C217" s="6" t="s">
        <v>494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498</v>
      </c>
      <c r="C218" s="6" t="s">
        <v>494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499</v>
      </c>
      <c r="B219" s="6" t="s">
        <v>500</v>
      </c>
      <c r="C219" s="6" t="s">
        <v>501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502</v>
      </c>
      <c r="B220" s="6" t="s">
        <v>503</v>
      </c>
      <c r="C220" s="6" t="s">
        <v>504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505</v>
      </c>
      <c r="B221" s="6" t="s">
        <v>506</v>
      </c>
      <c r="C221" s="6" t="s">
        <v>507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508</v>
      </c>
      <c r="B222" s="6" t="s">
        <v>509</v>
      </c>
      <c r="C222" s="6" t="s">
        <v>485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510</v>
      </c>
      <c r="B223" s="6" t="s">
        <v>511</v>
      </c>
      <c r="C223" s="6" t="s">
        <v>485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512</v>
      </c>
      <c r="B224" s="6" t="s">
        <v>513</v>
      </c>
      <c r="C224" s="6" t="s">
        <v>514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515</v>
      </c>
      <c r="B225" s="6" t="s">
        <v>516</v>
      </c>
      <c r="C225" s="6" t="s">
        <v>517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518</v>
      </c>
      <c r="B226" s="6" t="s">
        <v>519</v>
      </c>
      <c r="C226" s="6" t="s">
        <v>520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42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523</v>
      </c>
      <c r="B228" s="6" t="s">
        <v>524</v>
      </c>
      <c r="C228" s="6" t="s">
        <v>525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526</v>
      </c>
      <c r="B229" s="6" t="s">
        <v>527</v>
      </c>
      <c r="C229" s="6" t="s">
        <v>525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528</v>
      </c>
      <c r="B230" s="6" t="s">
        <v>529</v>
      </c>
      <c r="C230" s="6" t="s">
        <v>530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531</v>
      </c>
      <c r="B231" s="6" t="s">
        <v>532</v>
      </c>
      <c r="C231" s="6" t="s">
        <v>533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534</v>
      </c>
      <c r="B232" s="6" t="s">
        <v>535</v>
      </c>
      <c r="C232" s="6" t="s">
        <v>536</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537</v>
      </c>
      <c r="B233" s="6" t="s">
        <v>538</v>
      </c>
      <c r="C233" s="6" t="s">
        <v>539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540</v>
      </c>
      <c r="B234" s="6" t="s">
        <v>541</v>
      </c>
      <c r="C234" s="6" t="s">
        <v>539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542</v>
      </c>
      <c r="B235" s="6" t="s">
        <v>541</v>
      </c>
      <c r="C235" s="6" t="s">
        <v>539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543</v>
      </c>
      <c r="B236" s="6" t="s">
        <v>544</v>
      </c>
      <c r="C236" s="6" t="s">
        <v>545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546</v>
      </c>
      <c r="B237" s="6" t="s">
        <v>547</v>
      </c>
      <c r="C237" s="6" t="s">
        <v>545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548</v>
      </c>
      <c r="B238" s="6" t="s">
        <v>549</v>
      </c>
      <c r="C238" s="6" t="s">
        <v>83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550</v>
      </c>
      <c r="B239" s="6" t="s">
        <v>551</v>
      </c>
      <c r="C239" s="6" t="s">
        <v>552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553</v>
      </c>
      <c r="B240" s="6" t="s">
        <v>554</v>
      </c>
      <c r="C240" s="6" t="s">
        <v>552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555</v>
      </c>
      <c r="B241" s="6" t="s">
        <v>556</v>
      </c>
      <c r="C241" s="6" t="s">
        <v>557</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558</v>
      </c>
      <c r="B242" s="6" t="s">
        <v>559</v>
      </c>
      <c r="C242" s="6" t="s">
        <v>560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561</v>
      </c>
      <c r="B243" s="6" t="s">
        <v>562</v>
      </c>
      <c r="C243" s="6" t="s">
        <v>491</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563</v>
      </c>
      <c r="B244" s="6" t="s">
        <v>564</v>
      </c>
      <c r="C244" s="6" t="s">
        <v>533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565</v>
      </c>
      <c r="B245" s="6" t="s">
        <v>566</v>
      </c>
      <c r="C245" s="6" t="s">
        <v>567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568</v>
      </c>
      <c r="B246" s="6" t="s">
        <v>569</v>
      </c>
      <c r="C246" s="6" t="s">
        <v>570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571</v>
      </c>
      <c r="B247" s="6" t="s">
        <v>572</v>
      </c>
      <c r="C247" s="6" t="s">
        <v>202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573</v>
      </c>
      <c r="B248" s="6" t="s">
        <v>574</v>
      </c>
      <c r="C248" s="6" t="s">
        <v>202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575</v>
      </c>
      <c r="B249" s="6" t="s">
        <v>576</v>
      </c>
      <c r="C249" s="6" t="s">
        <v>202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577</v>
      </c>
      <c r="B250" s="6" t="s">
        <v>578</v>
      </c>
      <c r="C250" s="6" t="s">
        <v>202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579</v>
      </c>
      <c r="B251" s="6" t="s">
        <v>580</v>
      </c>
      <c r="C251" s="6" t="s">
        <v>202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581</v>
      </c>
      <c r="B252" s="6" t="s">
        <v>582</v>
      </c>
      <c r="C252" s="6" t="s">
        <v>202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583</v>
      </c>
      <c r="B253" s="6" t="s">
        <v>584</v>
      </c>
      <c r="C253" s="6" t="s">
        <v>202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585</v>
      </c>
      <c r="B254" s="6" t="s">
        <v>586</v>
      </c>
      <c r="C254" s="6" t="s">
        <v>202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587</v>
      </c>
      <c r="B255" s="6" t="s">
        <v>588</v>
      </c>
      <c r="C255" s="6" t="s">
        <v>202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589</v>
      </c>
      <c r="B256" s="6" t="s">
        <v>590</v>
      </c>
      <c r="C256" s="6" t="s">
        <v>202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591</v>
      </c>
      <c r="B257" s="6" t="s">
        <v>592</v>
      </c>
      <c r="C257" s="6" t="s">
        <v>202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593</v>
      </c>
      <c r="B258" s="6" t="s">
        <v>594</v>
      </c>
      <c r="C258" s="6" t="s">
        <v>595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596</v>
      </c>
      <c r="B259" s="6" t="s">
        <v>597</v>
      </c>
      <c r="C259" s="6" t="s">
        <v>570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598</v>
      </c>
      <c r="B260" s="6" t="s">
        <v>599</v>
      </c>
      <c r="C260" s="6" t="s">
        <v>570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600</v>
      </c>
      <c r="B261" s="6" t="s">
        <v>601</v>
      </c>
      <c r="C261" s="6" t="s">
        <v>570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602</v>
      </c>
      <c r="B262" s="6" t="s">
        <v>603</v>
      </c>
      <c r="C262" s="6" t="s">
        <v>604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605</v>
      </c>
      <c r="B263" s="6" t="s">
        <v>606</v>
      </c>
      <c r="C263" s="6" t="s">
        <v>607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608</v>
      </c>
      <c r="B264" s="6" t="s">
        <v>609</v>
      </c>
      <c r="C264" s="6" t="s">
        <v>610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611</v>
      </c>
      <c r="B265" s="6" t="s">
        <v>612</v>
      </c>
      <c r="C265" s="6" t="s">
        <v>51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613</v>
      </c>
      <c r="B266" s="6" t="s">
        <v>614</v>
      </c>
      <c r="C266" s="6" t="s">
        <v>51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615</v>
      </c>
      <c r="B267" s="6" t="s">
        <v>616</v>
      </c>
      <c r="C267" s="6" t="s">
        <v>51</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617</v>
      </c>
      <c r="B268" s="6" t="s">
        <v>618</v>
      </c>
      <c r="C268" s="6" t="s">
        <v>51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619</v>
      </c>
      <c r="B269" s="6" t="s">
        <v>620</v>
      </c>
      <c r="C269" s="6" t="s">
        <v>51</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621</v>
      </c>
      <c r="B270" s="6" t="s">
        <v>622</v>
      </c>
      <c r="C270" s="6" t="s">
        <v>51</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623</v>
      </c>
      <c r="B271" s="6" t="s">
        <v>624</v>
      </c>
      <c r="C271" s="6" t="s">
        <v>51</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625</v>
      </c>
      <c r="B272" s="6" t="s">
        <v>626</v>
      </c>
      <c r="C272" s="6" t="s">
        <v>51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627</v>
      </c>
      <c r="B273" s="6" t="s">
        <v>628</v>
      </c>
      <c r="C273" s="6" t="s">
        <v>51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629</v>
      </c>
      <c r="B274" s="6" t="s">
        <v>630</v>
      </c>
      <c r="C274" s="6" t="s">
        <v>51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631</v>
      </c>
      <c r="B275" s="6" t="s">
        <v>632</v>
      </c>
      <c r="C275" s="6" t="s">
        <v>51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633</v>
      </c>
      <c r="B276" s="6" t="s">
        <v>634</v>
      </c>
      <c r="C276" s="6" t="s">
        <v>635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636</v>
      </c>
      <c r="B277" s="6" t="s">
        <v>637</v>
      </c>
      <c r="C277" s="6" t="s">
        <v>517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638</v>
      </c>
      <c r="B278" s="6" t="s">
        <v>639</v>
      </c>
      <c r="C278" s="6" t="s">
        <v>388</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640</v>
      </c>
      <c r="B279" s="6" t="s">
        <v>641</v>
      </c>
      <c r="C279" s="6" t="s">
        <v>642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643</v>
      </c>
      <c r="B280" s="6" t="s">
        <v>644</v>
      </c>
      <c r="C280" s="6" t="s">
        <v>645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646</v>
      </c>
      <c r="B281" s="6" t="s">
        <v>127</v>
      </c>
      <c r="C281" s="6" t="s">
        <v>83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647</v>
      </c>
      <c r="B282" s="6" t="s">
        <v>648</v>
      </c>
      <c r="C282" s="6" t="s">
        <v>54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649</v>
      </c>
      <c r="B283" s="6" t="s">
        <v>650</v>
      </c>
      <c r="C283" s="6" t="s">
        <v>54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651</v>
      </c>
      <c r="B284" s="6" t="s">
        <v>652</v>
      </c>
      <c r="C284" s="6" t="s">
        <v>54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653</v>
      </c>
      <c r="B285" s="6" t="s">
        <v>654</v>
      </c>
      <c r="C285" s="6" t="s">
        <v>54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655</v>
      </c>
      <c r="B286" s="6" t="s">
        <v>656</v>
      </c>
      <c r="C286" s="6" t="s">
        <v>54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657</v>
      </c>
      <c r="B287" s="6" t="s">
        <v>658</v>
      </c>
      <c r="C287" s="6" t="s">
        <v>54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659</v>
      </c>
      <c r="B288" s="6" t="s">
        <v>660</v>
      </c>
      <c r="C288" s="6" t="s">
        <v>54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661</v>
      </c>
      <c r="B289" s="6" t="s">
        <v>662</v>
      </c>
      <c r="C289" s="6" t="s">
        <v>54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663</v>
      </c>
      <c r="B290" s="6" t="s">
        <v>664</v>
      </c>
      <c r="C290" s="6" t="s">
        <v>54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665</v>
      </c>
      <c r="B291" s="6" t="s">
        <v>666</v>
      </c>
      <c r="C291" s="6" t="s">
        <v>54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667</v>
      </c>
      <c r="B292" s="6" t="s">
        <v>668</v>
      </c>
      <c r="C292" s="6" t="s">
        <v>54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669</v>
      </c>
      <c r="B293" s="6" t="s">
        <v>670</v>
      </c>
      <c r="C293" s="6" t="s">
        <v>54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671</v>
      </c>
      <c r="B294" s="6" t="s">
        <v>672</v>
      </c>
      <c r="C294" s="6" t="s">
        <v>54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673</v>
      </c>
      <c r="B295" s="6" t="s">
        <v>674</v>
      </c>
      <c r="C295" s="6" t="s">
        <v>54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675</v>
      </c>
      <c r="B296" s="6" t="s">
        <v>676</v>
      </c>
      <c r="C296" s="6" t="s">
        <v>54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677</v>
      </c>
      <c r="B297" s="6" t="s">
        <v>678</v>
      </c>
      <c r="C297" s="6" t="s">
        <v>54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679</v>
      </c>
      <c r="B298" s="6" t="s">
        <v>680</v>
      </c>
      <c r="C298" s="6" t="s">
        <v>54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681</v>
      </c>
      <c r="B299" s="6" t="s">
        <v>682</v>
      </c>
      <c r="C299" s="6" t="s">
        <v>683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684</v>
      </c>
      <c r="B300" s="6" t="s">
        <v>685</v>
      </c>
      <c r="C300" s="6" t="s">
        <v>686</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687</v>
      </c>
      <c r="B301" s="6" t="s">
        <v>688</v>
      </c>
      <c r="C301" s="6" t="s">
        <v>689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690</v>
      </c>
      <c r="B302" s="6" t="s">
        <v>691</v>
      </c>
      <c r="C302" s="6" t="s">
        <v>42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692</v>
      </c>
      <c r="B303" s="6" t="s">
        <v>693</v>
      </c>
      <c r="C303" s="6" t="s">
        <v>74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694</v>
      </c>
      <c r="B304" s="6" t="s">
        <v>695</v>
      </c>
      <c r="C304" s="6" t="s">
        <v>74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696</v>
      </c>
      <c r="B305" s="6" t="s">
        <v>697</v>
      </c>
      <c r="C305" s="6" t="s">
        <v>74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698</v>
      </c>
      <c r="B306" s="6" t="s">
        <v>699</v>
      </c>
      <c r="C306" s="6" t="s">
        <v>74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700</v>
      </c>
      <c r="B307" s="6" t="s">
        <v>701</v>
      </c>
      <c r="C307" s="6" t="s">
        <v>74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702</v>
      </c>
      <c r="B308" s="6" t="s">
        <v>703</v>
      </c>
      <c r="C308" s="6" t="s">
        <v>74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704</v>
      </c>
      <c r="B309" s="6" t="s">
        <v>705</v>
      </c>
      <c r="C309" s="6" t="s">
        <v>74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706</v>
      </c>
      <c r="B310" s="6" t="s">
        <v>707</v>
      </c>
      <c r="C310" s="6" t="s">
        <v>74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708</v>
      </c>
      <c r="B311" s="6" t="s">
        <v>709</v>
      </c>
      <c r="C311" s="6" t="s">
        <v>74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710</v>
      </c>
      <c r="B312" s="6" t="s">
        <v>711</v>
      </c>
      <c r="C312" s="6" t="s">
        <v>74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713</v>
      </c>
      <c r="C313" s="6" t="s">
        <v>74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714</v>
      </c>
      <c r="B314" s="6" t="s">
        <v>715</v>
      </c>
      <c r="C314" s="6" t="s">
        <v>74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717</v>
      </c>
      <c r="C315" s="6" t="s">
        <v>74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718</v>
      </c>
      <c r="B316" s="6" t="s">
        <v>719</v>
      </c>
      <c r="C316" s="6" t="s">
        <v>74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720</v>
      </c>
      <c r="B317" s="6" t="s">
        <v>721</v>
      </c>
      <c r="C317" s="6" t="s">
        <v>74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722</v>
      </c>
      <c r="B318" s="6" t="s">
        <v>723</v>
      </c>
      <c r="C318" s="6" t="s">
        <v>74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724</v>
      </c>
      <c r="B319" s="6" t="s">
        <v>725</v>
      </c>
      <c r="C319" s="6" t="s">
        <v>74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726</v>
      </c>
      <c r="B320" s="6" t="s">
        <v>727</v>
      </c>
      <c r="C320" s="6" t="s">
        <v>74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728</v>
      </c>
      <c r="B321" s="6" t="s">
        <v>729</v>
      </c>
      <c r="C321" s="6" t="s">
        <v>74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730</v>
      </c>
      <c r="B322" s="6" t="s">
        <v>731</v>
      </c>
      <c r="C322" s="6" t="s">
        <v>74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732</v>
      </c>
      <c r="B323" s="6" t="s">
        <v>733</v>
      </c>
      <c r="C323" s="6" t="s">
        <v>74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734</v>
      </c>
      <c r="B324" s="6" t="s">
        <v>735</v>
      </c>
      <c r="C324" s="6" t="s">
        <v>74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736</v>
      </c>
      <c r="B325" s="6" t="s">
        <v>691</v>
      </c>
      <c r="C325" s="6" t="s">
        <v>42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737</v>
      </c>
      <c r="B326" s="6" t="s">
        <v>738</v>
      </c>
      <c r="C326" s="6" t="s">
        <v>517</v>
      </c>
      <c r="D326" s="7" t="s">
        <v>34</v>
      </c>
      <c r="E326" s="28" t="s">
        <v>35</v>
      </c>
      <c r="F326" s="5" t="s">
        <v>739</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740</v>
      </c>
      <c r="B327" s="6" t="s">
        <v>400</v>
      </c>
      <c r="C327" s="6" t="s">
        <v>388</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741</v>
      </c>
      <c r="B328" s="6" t="s">
        <v>637</v>
      </c>
      <c r="C328" s="6" t="s">
        <v>517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742</v>
      </c>
      <c r="B329" s="6" t="s">
        <v>173</v>
      </c>
      <c r="C329" s="6" t="s">
        <v>51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743</v>
      </c>
      <c r="B330" s="6" t="s">
        <v>175</v>
      </c>
      <c r="C330" s="6" t="s">
        <v>54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744</v>
      </c>
      <c r="B331" s="6" t="s">
        <v>228</v>
      </c>
      <c r="C331" s="6" t="s">
        <v>51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745</v>
      </c>
      <c r="B332" s="6" t="s">
        <v>538</v>
      </c>
      <c r="C332" s="6" t="s">
        <v>539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746</v>
      </c>
      <c r="B333" s="6" t="s">
        <v>541</v>
      </c>
      <c r="C333" s="6" t="s">
        <v>539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747</v>
      </c>
      <c r="B334" s="6" t="s">
        <v>541</v>
      </c>
      <c r="C334" s="6" t="s">
        <v>539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748</v>
      </c>
      <c r="B335" s="6" t="s">
        <v>658</v>
      </c>
      <c r="C335" s="6" t="s">
        <v>54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749</v>
      </c>
      <c r="B336" s="6" t="s">
        <v>664</v>
      </c>
      <c r="C336" s="6" t="s">
        <v>54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750</v>
      </c>
      <c r="B337" s="6" t="s">
        <v>666</v>
      </c>
      <c r="C337" s="6" t="s">
        <v>54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751</v>
      </c>
      <c r="B338" s="6" t="s">
        <v>513</v>
      </c>
      <c r="C338" s="6" t="s">
        <v>752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753</v>
      </c>
      <c r="B339" s="6" t="s">
        <v>754</v>
      </c>
      <c r="C339" s="6" t="s">
        <v>388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755</v>
      </c>
      <c r="B340" s="6" t="s">
        <v>541</v>
      </c>
      <c r="C340" s="6" t="s">
        <v>539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756</v>
      </c>
      <c r="B341" s="6" t="s">
        <v>541</v>
      </c>
      <c r="C341" s="6" t="s">
        <v>539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757</v>
      </c>
      <c r="B342" s="6" t="s">
        <v>260</v>
      </c>
      <c r="C342" s="6" t="s">
        <v>54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758</v>
      </c>
      <c r="B343" s="6" t="s">
        <v>554</v>
      </c>
      <c r="C343" s="6" t="s">
        <v>552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759</v>
      </c>
      <c r="B344" s="6" t="s">
        <v>760</v>
      </c>
      <c r="C344" s="6" t="s">
        <v>504</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761</v>
      </c>
      <c r="B345" s="6" t="s">
        <v>238</v>
      </c>
      <c r="C345" s="6" t="s">
        <v>54</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106</v>
      </c>
      <c r="C346" s="6" t="s">
        <v>107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764</v>
      </c>
      <c r="C347" s="6" t="s">
        <v>380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765</v>
      </c>
      <c r="B348" s="6" t="s">
        <v>506</v>
      </c>
      <c r="C348" s="6" t="s">
        <v>507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766</v>
      </c>
      <c r="B349" s="6" t="s">
        <v>767</v>
      </c>
      <c r="C349" s="6" t="s">
        <v>595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768</v>
      </c>
      <c r="B350" s="6" t="s">
        <v>769</v>
      </c>
      <c r="C350" s="6" t="s">
        <v>388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770</v>
      </c>
      <c r="B351" s="6" t="s">
        <v>559</v>
      </c>
      <c r="C351" s="6" t="s">
        <v>560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771</v>
      </c>
      <c r="B352" s="6" t="s">
        <v>688</v>
      </c>
      <c r="C352" s="6" t="s">
        <v>689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772</v>
      </c>
      <c r="B353" s="6" t="s">
        <v>484</v>
      </c>
      <c r="C353" s="6" t="s">
        <v>485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773</v>
      </c>
      <c r="B354" s="6" t="s">
        <v>634</v>
      </c>
      <c r="C354" s="6" t="s">
        <v>635</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774</v>
      </c>
      <c r="B355" s="6" t="s">
        <v>775</v>
      </c>
      <c r="C355" s="6" t="s">
        <v>388</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776</v>
      </c>
      <c r="B356" s="6" t="s">
        <v>597</v>
      </c>
      <c r="C356" s="6" t="s">
        <v>570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777</v>
      </c>
      <c r="B357" s="6" t="s">
        <v>778</v>
      </c>
      <c r="C357" s="6" t="s">
        <v>779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780</v>
      </c>
      <c r="B358" s="6" t="s">
        <v>498</v>
      </c>
      <c r="C358" s="6" t="s">
        <v>494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781</v>
      </c>
      <c r="B359" s="6" t="s">
        <v>782</v>
      </c>
      <c r="C359" s="6" t="s">
        <v>517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783</v>
      </c>
      <c r="B360" s="6" t="s">
        <v>637</v>
      </c>
      <c r="C360" s="6" t="s">
        <v>517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784</v>
      </c>
      <c r="B361" s="6" t="s">
        <v>785</v>
      </c>
      <c r="C361" s="6" t="s">
        <v>786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787</v>
      </c>
      <c r="B362" s="6" t="s">
        <v>754</v>
      </c>
      <c r="C362" s="6" t="s">
        <v>388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788</v>
      </c>
      <c r="B363" s="6" t="s">
        <v>767</v>
      </c>
      <c r="C363" s="6" t="s">
        <v>595</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789</v>
      </c>
      <c r="B364" s="6" t="s">
        <v>790</v>
      </c>
      <c r="C364" s="6" t="s">
        <v>388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791</v>
      </c>
      <c r="B365" s="6" t="s">
        <v>792</v>
      </c>
      <c r="C365" s="6" t="s">
        <v>793</v>
      </c>
      <c r="D365" s="7" t="s">
        <v>34</v>
      </c>
      <c r="E365" s="28" t="s">
        <v>35</v>
      </c>
      <c r="F365" s="5" t="s">
        <v>739</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794</v>
      </c>
      <c r="B366" s="6" t="s">
        <v>509</v>
      </c>
      <c r="C366" s="6" t="s">
        <v>485</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795</v>
      </c>
      <c r="B367" s="6" t="s">
        <v>511</v>
      </c>
      <c r="C367" s="6" t="s">
        <v>485</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796</v>
      </c>
      <c r="B368" s="6" t="s">
        <v>764</v>
      </c>
      <c r="C368" s="6" t="s">
        <v>380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797</v>
      </c>
      <c r="B369" s="6" t="s">
        <v>798</v>
      </c>
      <c r="C369" s="6" t="s">
        <v>517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799</v>
      </c>
      <c r="B370" s="6" t="s">
        <v>754</v>
      </c>
      <c r="C370" s="6" t="s">
        <v>388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800</v>
      </c>
      <c r="B371" s="6" t="s">
        <v>801</v>
      </c>
      <c r="C371" s="6" t="s">
        <v>793</v>
      </c>
      <c r="D371" s="7" t="s">
        <v>34</v>
      </c>
      <c r="E371" s="28" t="s">
        <v>35</v>
      </c>
      <c r="F371" s="5" t="s">
        <v>739</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802</v>
      </c>
      <c r="B372" s="6" t="s">
        <v>803</v>
      </c>
      <c r="C372" s="6" t="s">
        <v>793</v>
      </c>
      <c r="D372" s="7" t="s">
        <v>34</v>
      </c>
      <c r="E372" s="28" t="s">
        <v>35</v>
      </c>
      <c r="F372" s="5" t="s">
        <v>739</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804</v>
      </c>
      <c r="B373" s="6" t="s">
        <v>805</v>
      </c>
      <c r="C373" s="6" t="s">
        <v>793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806</v>
      </c>
      <c r="B374" s="6" t="s">
        <v>805</v>
      </c>
      <c r="C374" s="6" t="s">
        <v>793</v>
      </c>
      <c r="D374" s="7" t="s">
        <v>34</v>
      </c>
      <c r="E374" s="28" t="s">
        <v>35</v>
      </c>
      <c r="F374" s="5" t="s">
        <v>739</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807</v>
      </c>
      <c r="B375" s="6" t="s">
        <v>785</v>
      </c>
      <c r="C375" s="6" t="s">
        <v>808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809</v>
      </c>
      <c r="B376" s="6" t="s">
        <v>798</v>
      </c>
      <c r="C376" s="6" t="s">
        <v>517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810</v>
      </c>
      <c r="B377" s="6" t="s">
        <v>811</v>
      </c>
      <c r="C377" s="6" t="s">
        <v>570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812</v>
      </c>
      <c r="B378" s="6" t="s">
        <v>813</v>
      </c>
      <c r="C378" s="6" t="s">
        <v>517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814</v>
      </c>
      <c r="B379" s="6" t="s">
        <v>815</v>
      </c>
      <c r="C379" s="6" t="s">
        <v>793</v>
      </c>
      <c r="D379" s="7" t="s">
        <v>34</v>
      </c>
      <c r="E379" s="28" t="s">
        <v>35</v>
      </c>
      <c r="F379" s="5" t="s">
        <v>739</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c26dbd05da4028"/>
    <hyperlink ref="E2" r:id="Rfa9af06b288a4594"/>
    <hyperlink ref="A3" r:id="R7dbcccd574ca4780"/>
    <hyperlink ref="E3" r:id="R2f0f82480a2e477f"/>
    <hyperlink ref="A4" r:id="Re8ea14b92c21424b"/>
    <hyperlink ref="E4" r:id="Rd398fdf47e204f7d"/>
    <hyperlink ref="A5" r:id="R4f34a2a28ff84183"/>
    <hyperlink ref="E5" r:id="R8327d05eee6f4c9d"/>
    <hyperlink ref="A6" r:id="Raeb0d9682f0b414e"/>
    <hyperlink ref="E6" r:id="R8385124d26524925"/>
    <hyperlink ref="A7" r:id="R2e23bf5823e6418d"/>
    <hyperlink ref="E7" r:id="R05a93972e2f4418e"/>
    <hyperlink ref="A8" r:id="R63446be92f404b52"/>
    <hyperlink ref="E8" r:id="R1bd35154e9194f9f"/>
    <hyperlink ref="A9" r:id="R8a8dbae118634884"/>
    <hyperlink ref="E9" r:id="Rbb2132afa578497e"/>
    <hyperlink ref="A10" r:id="R4f62d203fae94e81"/>
    <hyperlink ref="E10" r:id="Rb5e6ba546d944e2a"/>
    <hyperlink ref="A11" r:id="Raf8d88e590d248ce"/>
    <hyperlink ref="E11" r:id="Rf6104b01d8e84131"/>
    <hyperlink ref="A12" r:id="R764a1b97343743bc"/>
    <hyperlink ref="E12" r:id="R351734ccaa394dd2"/>
    <hyperlink ref="A13" r:id="Ra6f360d600164c18"/>
    <hyperlink ref="E13" r:id="R8a5f91bfa8484b47"/>
    <hyperlink ref="A14" r:id="Ra679e84b993a441a"/>
    <hyperlink ref="E14" r:id="Rf3e12406e9de4677"/>
    <hyperlink ref="A15" r:id="R42bc92fbdf9d4adb"/>
    <hyperlink ref="E15" r:id="R7248c9404db340fa"/>
    <hyperlink ref="A16" r:id="R4b8026ec609847b9"/>
    <hyperlink ref="E16" r:id="R7eadf7277d9b4d71"/>
    <hyperlink ref="A17" r:id="Rcbad7edec9a34631"/>
    <hyperlink ref="E17" r:id="R3165b9298f974610"/>
    <hyperlink ref="A18" r:id="Rf700848675d14fb1"/>
    <hyperlink ref="E18" r:id="R758f47eca5d74ca5"/>
    <hyperlink ref="A19" r:id="Reb4e2f750f274d22"/>
    <hyperlink ref="E19" r:id="Rb047ed19a3ef4be9"/>
    <hyperlink ref="A20" r:id="Rc209328656384d73"/>
    <hyperlink ref="E20" r:id="R8af4830d39a74324"/>
    <hyperlink ref="A21" r:id="R1606e6c857924ab6"/>
    <hyperlink ref="E21" r:id="Rd099cb3f5c884b60"/>
    <hyperlink ref="A22" r:id="Radde9cb73ff34fbc"/>
    <hyperlink ref="E22" r:id="R930dd79452a946e6"/>
    <hyperlink ref="A23" r:id="R0ec048dc21f94cc0"/>
    <hyperlink ref="E23" r:id="R2267334dc8cc40de"/>
    <hyperlink ref="A24" r:id="Ra27e3716815c4f8f"/>
    <hyperlink ref="E24" r:id="Rdaa5a0bac9814087"/>
    <hyperlink ref="A25" r:id="R9791a843a7384dae"/>
    <hyperlink ref="E25" r:id="Rc42ed7027d3948e5"/>
    <hyperlink ref="A26" r:id="R9b3f1ba183c14ef8"/>
    <hyperlink ref="E26" r:id="Re2bbb54d74bc4321"/>
    <hyperlink ref="A27" r:id="Rdff6218eb16e4052"/>
    <hyperlink ref="E27" r:id="Rd3da275e4346487d"/>
    <hyperlink ref="A28" r:id="R87342ade00f64376"/>
    <hyperlink ref="E28" r:id="Ra24deb8bc73e4aa4"/>
    <hyperlink ref="A29" r:id="R58d342e38f854608"/>
    <hyperlink ref="E29" r:id="R88e829eaf2f8451f"/>
    <hyperlink ref="A30" r:id="R52242aa396b7424a"/>
    <hyperlink ref="E30" r:id="Ra9c1f1f30c234f96"/>
    <hyperlink ref="A31" r:id="R1124e7eee855427e"/>
    <hyperlink ref="E31" r:id="R153a1fc0ce794bd0"/>
    <hyperlink ref="A32" r:id="Rc58f2cb16b794e60"/>
    <hyperlink ref="E32" r:id="R4a42e2ebc05c4440"/>
    <hyperlink ref="A33" r:id="R35de21bd74eb48e9"/>
    <hyperlink ref="E33" r:id="R7c3e9d8549274780"/>
    <hyperlink ref="A34" r:id="R9f8c2b404e58486f"/>
    <hyperlink ref="E34" r:id="Ra10018d6eaf449c2"/>
    <hyperlink ref="A35" r:id="Rdfcde40718b64fc2"/>
    <hyperlink ref="E35" r:id="Rd14cbea6a1de4d11"/>
    <hyperlink ref="A36" r:id="R76a6a552c1ba476e"/>
    <hyperlink ref="E36" r:id="R2e47758ba6cc4b13"/>
    <hyperlink ref="A37" r:id="R7db5950da89b4af6"/>
    <hyperlink ref="E37" r:id="R5d27b6b3e06e48f2"/>
    <hyperlink ref="A38" r:id="R5e8ba4c987c14765"/>
    <hyperlink ref="E38" r:id="Rf8800a5cf5d64a32"/>
    <hyperlink ref="A39" r:id="R347620044a5c4f72"/>
    <hyperlink ref="E39" r:id="R996bce3b1af54df4"/>
    <hyperlink ref="A40" r:id="R8554e65a8ad14e7a"/>
    <hyperlink ref="E40" r:id="Rd1a775e8921c43cc"/>
    <hyperlink ref="A41" r:id="R2d451985ec224bed"/>
    <hyperlink ref="E41" r:id="R1cf29a299bd34c14"/>
    <hyperlink ref="A42" r:id="Rc12541c196e044af"/>
    <hyperlink ref="E42" r:id="R63e067919ff2480d"/>
    <hyperlink ref="A43" r:id="Rf80a0a16407c4974"/>
    <hyperlink ref="E43" r:id="R70e85254e4e241d1"/>
    <hyperlink ref="A44" r:id="Re28707d5a4914ca9"/>
    <hyperlink ref="E44" r:id="R8d96b84753954915"/>
    <hyperlink ref="A45" r:id="R06a848eb4ca84180"/>
    <hyperlink ref="E45" r:id="Rf919f293097e4e39"/>
    <hyperlink ref="A46" r:id="R3184174471004594"/>
    <hyperlink ref="E46" r:id="R4e80cabbed644b90"/>
    <hyperlink ref="A47" r:id="R242a3a0322b2482d"/>
    <hyperlink ref="E47" r:id="Rf01f5af8bf74431e"/>
    <hyperlink ref="A48" r:id="Rfd16a4f35281481a"/>
    <hyperlink ref="E48" r:id="Rc546023962d243b7"/>
    <hyperlink ref="A49" r:id="Rc08f27e0a79d4542"/>
    <hyperlink ref="E49" r:id="R78afea4c48284430"/>
    <hyperlink ref="A50" r:id="Rfbe63c39c2eb42c7"/>
    <hyperlink ref="E50" r:id="R51cd503c847f4533"/>
    <hyperlink ref="A51" r:id="Rd0fc053dfce44deb"/>
    <hyperlink ref="E51" r:id="Re1a50f82036e48a7"/>
    <hyperlink ref="A52" r:id="R51b07d504eb94a45"/>
    <hyperlink ref="E52" r:id="R70ff21212cf84e55"/>
    <hyperlink ref="A53" r:id="Rc73bbb55a9424d37"/>
    <hyperlink ref="E53" r:id="R275648f517fe4e9c"/>
    <hyperlink ref="A54" r:id="Re1be2a468e5d4a11"/>
    <hyperlink ref="E54" r:id="R23d868e2a75c4dda"/>
    <hyperlink ref="A55" r:id="R15084f82bd94422d"/>
    <hyperlink ref="E55" r:id="R7d448d6b7ed44dee"/>
    <hyperlink ref="A56" r:id="Rfcae53ec9daf4faf"/>
    <hyperlink ref="E56" r:id="R2b2c8338b5c745dd"/>
    <hyperlink ref="A57" r:id="Rc3db905a19844715"/>
    <hyperlink ref="E57" r:id="R559589416de1481c"/>
    <hyperlink ref="A58" r:id="R3ddca3b87d8d47f3"/>
    <hyperlink ref="E58" r:id="R9e919b978b2a4da3"/>
    <hyperlink ref="A59" r:id="R9b22d3e2cd154e29"/>
    <hyperlink ref="E59" r:id="R3ce7fb74c625416a"/>
    <hyperlink ref="A60" r:id="R5739569176fa4883"/>
    <hyperlink ref="E60" r:id="Raaf60ceb460a4178"/>
    <hyperlink ref="A61" r:id="Rff31fc672e7b4e44"/>
    <hyperlink ref="E61" r:id="Rbd92f59ca183479e"/>
    <hyperlink ref="A62" r:id="R1be2b9fa476e4c43"/>
    <hyperlink ref="E62" r:id="R7183f0436c8c474b"/>
    <hyperlink ref="A63" r:id="R18a071f9ba2d4ae3"/>
    <hyperlink ref="E63" r:id="Rc0c07a0f722d4ccf"/>
    <hyperlink ref="A64" r:id="Rdf8c979c3e0d4e4b"/>
    <hyperlink ref="E64" r:id="R5f136ae728af4961"/>
    <hyperlink ref="A65" r:id="R7c4fce0d648e4092"/>
    <hyperlink ref="E65" r:id="Rb654e7ccbde74959"/>
    <hyperlink ref="A66" r:id="Ra44b97b7e87e4adb"/>
    <hyperlink ref="E66" r:id="R15ce5fb7f8154b03"/>
    <hyperlink ref="A67" r:id="R882ac612b4a84a7b"/>
    <hyperlink ref="E67" r:id="R49cabff4fc0d4830"/>
    <hyperlink ref="A68" r:id="Re44c29d28f2f424f"/>
    <hyperlink ref="E68" r:id="R2ccfc5ad1082491d"/>
    <hyperlink ref="A69" r:id="R1e363b2a12ff494b"/>
    <hyperlink ref="E69" r:id="R3e68008bd041424e"/>
    <hyperlink ref="A70" r:id="R5415d04f68354a2c"/>
    <hyperlink ref="E70" r:id="R1f921bed370d4b31"/>
    <hyperlink ref="A71" r:id="R4a81e1daf0614084"/>
    <hyperlink ref="E71" r:id="R6a5658c10b21452e"/>
    <hyperlink ref="A72" r:id="R8bab056817bc4cd6"/>
    <hyperlink ref="E72" r:id="R14126d4591664c40"/>
    <hyperlink ref="A73" r:id="Rb18b3c872991438e"/>
    <hyperlink ref="E73" r:id="R67848c6cf10942ec"/>
    <hyperlink ref="A74" r:id="R457fbdc1baef41ba"/>
    <hyperlink ref="E74" r:id="R506919a69a6f415d"/>
    <hyperlink ref="A75" r:id="Rc043de4dbfcf4398"/>
    <hyperlink ref="E75" r:id="R72c2f1ca15034e2e"/>
    <hyperlink ref="A76" r:id="Ra457268c3eb741b5"/>
    <hyperlink ref="E76" r:id="R2fd9e813603447a1"/>
    <hyperlink ref="A77" r:id="R9261c594b0444cbc"/>
    <hyperlink ref="E77" r:id="R898e16c3723a4003"/>
    <hyperlink ref="A78" r:id="R192ffd6589b14ed1"/>
    <hyperlink ref="E78" r:id="Ref140831573944d6"/>
    <hyperlink ref="A79" r:id="Rc1d1acb4206d4e40"/>
    <hyperlink ref="E79" r:id="R2e49543421e344b2"/>
    <hyperlink ref="A80" r:id="Rdfc5d60454a5436f"/>
    <hyperlink ref="E80" r:id="R61c634bad6664e91"/>
    <hyperlink ref="A81" r:id="R1e5ad10db72b4d83"/>
    <hyperlink ref="E81" r:id="Rac7780be805849c5"/>
    <hyperlink ref="A82" r:id="R6075d5c5c04a48cc"/>
    <hyperlink ref="E82" r:id="Ra2f48f8a8c654902"/>
    <hyperlink ref="A83" r:id="R23d8c27d40bd4e09"/>
    <hyperlink ref="E83" r:id="R666844b1c540429b"/>
    <hyperlink ref="A84" r:id="R004c0debf8a14953"/>
    <hyperlink ref="E84" r:id="Rbbee23f617834c40"/>
    <hyperlink ref="A85" r:id="R77c268876f5c498d"/>
    <hyperlink ref="E85" r:id="Rce15d574a3e84611"/>
    <hyperlink ref="A86" r:id="R9f7e8a5f9f6f422c"/>
    <hyperlink ref="E86" r:id="Rbfa001c887e84d5e"/>
    <hyperlink ref="A87" r:id="R742b02fdb43f4b9a"/>
    <hyperlink ref="E87" r:id="R6f2d5a91c76a43fd"/>
    <hyperlink ref="A88" r:id="R9a35f9f32a324c68"/>
    <hyperlink ref="E88" r:id="Rf25f000a561644fb"/>
    <hyperlink ref="A89" r:id="R7867e5a82f4f4ffd"/>
    <hyperlink ref="E89" r:id="R3f74fc506737417d"/>
    <hyperlink ref="A90" r:id="R60d70ef9704e4c76"/>
    <hyperlink ref="E90" r:id="Rb9852325322d43bf"/>
    <hyperlink ref="A91" r:id="Rbbfd7957931a43c6"/>
    <hyperlink ref="E91" r:id="R4a1d1fa281614883"/>
    <hyperlink ref="A92" r:id="Recd468f9b3754f5a"/>
    <hyperlink ref="E92" r:id="Redd4edc75db74609"/>
    <hyperlink ref="A93" r:id="R3ed657b251c049ad"/>
    <hyperlink ref="E93" r:id="Rcd6ac58c52d2401b"/>
    <hyperlink ref="A94" r:id="R074b6a87c2714732"/>
    <hyperlink ref="E94" r:id="R1024728ef809492e"/>
    <hyperlink ref="A95" r:id="Rea57e2a6c47d459a"/>
    <hyperlink ref="E95" r:id="Re916d69ba6544cb6"/>
    <hyperlink ref="A96" r:id="R05c1d70ca4204820"/>
    <hyperlink ref="E96" r:id="R3c27af1ad1a9440b"/>
    <hyperlink ref="A97" r:id="R795f0b33bf2746b5"/>
    <hyperlink ref="E97" r:id="R8305edf1882648f8"/>
    <hyperlink ref="A98" r:id="Rfb6151e64e18498c"/>
    <hyperlink ref="E98" r:id="R53f0968f41f54efb"/>
    <hyperlink ref="A99" r:id="Rd18e5833cd11492d"/>
    <hyperlink ref="E99" r:id="R261240364f8b42e6"/>
    <hyperlink ref="A100" r:id="R5d7f134d737e4e4d"/>
    <hyperlink ref="E100" r:id="R5ff988de3198459a"/>
    <hyperlink ref="A101" r:id="Rb02c5c69955343a0"/>
    <hyperlink ref="E101" r:id="Rd5539b69c5544c43"/>
    <hyperlink ref="A102" r:id="Rcd46ed6fbf824068"/>
    <hyperlink ref="E102" r:id="R5dd5185e59ef48c7"/>
    <hyperlink ref="A103" r:id="Refb679a9534143c8"/>
    <hyperlink ref="E103" r:id="R84a7674faee340f5"/>
    <hyperlink ref="A104" r:id="Rf6a713fcc9f347f0"/>
    <hyperlink ref="E104" r:id="R520ed62c67004e9d"/>
    <hyperlink ref="A105" r:id="R83a8cce0c4ac4bed"/>
    <hyperlink ref="E105" r:id="R6117281365034b5c"/>
    <hyperlink ref="A106" r:id="R831c3f0e18434ca1"/>
    <hyperlink ref="E106" r:id="R0f9b26516bfe4f38"/>
    <hyperlink ref="A107" r:id="R1b8ce2387df6474a"/>
    <hyperlink ref="E107" r:id="R4b626be15934427b"/>
    <hyperlink ref="A108" r:id="Re078a990ed7d4cc1"/>
    <hyperlink ref="E108" r:id="R043d8d2cc6de4536"/>
    <hyperlink ref="A109" r:id="R9c8cdd6a751f4bbe"/>
    <hyperlink ref="E109" r:id="R5602f9df7dfd4ab8"/>
    <hyperlink ref="A110" r:id="Rc516e043d7c54508"/>
    <hyperlink ref="E110" r:id="R536a6a20a47e488c"/>
    <hyperlink ref="A111" r:id="R9bb846c0ff314a39"/>
    <hyperlink ref="E111" r:id="R1ffbcd1d4f1a4a83"/>
    <hyperlink ref="A112" r:id="R9fd192ae0e4243b8"/>
    <hyperlink ref="E112" r:id="Ra496fd61606c4b87"/>
    <hyperlink ref="A113" r:id="Rcb65945880a3422c"/>
    <hyperlink ref="E113" r:id="Re01181e5a7de4827"/>
    <hyperlink ref="A114" r:id="Ra1beb46e2e7c43be"/>
    <hyperlink ref="E114" r:id="R7dcba874127045bd"/>
    <hyperlink ref="A115" r:id="Reb62187957914c86"/>
    <hyperlink ref="E115" r:id="Rd2c3381e01a14e3c"/>
    <hyperlink ref="A116" r:id="R6645ea557faa484a"/>
    <hyperlink ref="E116" r:id="Rdf022c3e73ae45d5"/>
    <hyperlink ref="A117" r:id="R35f8b17a343e4882"/>
    <hyperlink ref="E117" r:id="R2be3a0040c964b86"/>
    <hyperlink ref="A118" r:id="Rc2854238087f4c4a"/>
    <hyperlink ref="E118" r:id="Racd140b833fc47b9"/>
    <hyperlink ref="A119" r:id="R64542472119a4560"/>
    <hyperlink ref="E119" r:id="R2ae09cd56d9f4ec6"/>
    <hyperlink ref="A120" r:id="Rdf8fb42893f54e86"/>
    <hyperlink ref="E120" r:id="R91ef08957a594aac"/>
    <hyperlink ref="A121" r:id="R013f6b92090c4b4a"/>
    <hyperlink ref="E121" r:id="Rcd6791a62f5a4467"/>
    <hyperlink ref="A122" r:id="R0458f090613b496f"/>
    <hyperlink ref="E122" r:id="R5e4f442b041e4af3"/>
    <hyperlink ref="A123" r:id="R23273292a99b4b96"/>
    <hyperlink ref="E123" r:id="R30b78be60a13494e"/>
    <hyperlink ref="A124" r:id="R1d5c68cd6e51461f"/>
    <hyperlink ref="E124" r:id="Rffedd68a6257487b"/>
    <hyperlink ref="A125" r:id="R44f77f92b842452e"/>
    <hyperlink ref="E125" r:id="R97b24f75c7b74417"/>
    <hyperlink ref="A126" r:id="R6efa7c402db142d8"/>
    <hyperlink ref="E126" r:id="R3fd9f73c85f647bd"/>
    <hyperlink ref="A127" r:id="R2d20ace9322c4be1"/>
    <hyperlink ref="E127" r:id="Rb0fcb8dc8e30466d"/>
    <hyperlink ref="A128" r:id="Rc87dd7357b0b4289"/>
    <hyperlink ref="E128" r:id="R3524bd7dcd9e43f6"/>
    <hyperlink ref="A129" r:id="R092043e807d64b44"/>
    <hyperlink ref="E129" r:id="Rdf974c3f1a514286"/>
    <hyperlink ref="A130" r:id="R12ffe9c29f564599"/>
    <hyperlink ref="E130" r:id="R2f6756d5e3404360"/>
    <hyperlink ref="A131" r:id="Rb4abd34c7af24ce6"/>
    <hyperlink ref="E131" r:id="Rd6496a31bb4347bf"/>
    <hyperlink ref="A132" r:id="Rd29d9a882cd34ef9"/>
    <hyperlink ref="E132" r:id="R931e805ffc204797"/>
    <hyperlink ref="A133" r:id="R5ddd92a2ab0b4cd1"/>
    <hyperlink ref="E133" r:id="Ra185a3644b394ab1"/>
    <hyperlink ref="A134" r:id="R3ac7e809caab4b4b"/>
    <hyperlink ref="E134" r:id="R36fdd505e29c4ea6"/>
    <hyperlink ref="A135" r:id="R782d1d47f98d4bae"/>
    <hyperlink ref="E135" r:id="R7c07d95677504316"/>
    <hyperlink ref="A136" r:id="R18ebc65540f54d6b"/>
    <hyperlink ref="E136" r:id="Ree13c02622d44cf4"/>
    <hyperlink ref="A137" r:id="R173765ba965a4edb"/>
    <hyperlink ref="E137" r:id="Rac5fb94676274607"/>
    <hyperlink ref="A138" r:id="Rdc9de3330bd2444f"/>
    <hyperlink ref="E138" r:id="R19b3d6edd3fe4fb5"/>
    <hyperlink ref="A139" r:id="R39aeede53baa4b3e"/>
    <hyperlink ref="E139" r:id="R193b6158a04f49f2"/>
    <hyperlink ref="A140" r:id="R2c36942e76f3479e"/>
    <hyperlink ref="E140" r:id="Rea857ed94bcd47f1"/>
    <hyperlink ref="A141" r:id="R66659e93da85439f"/>
    <hyperlink ref="E141" r:id="Rbf606b684003495b"/>
    <hyperlink ref="A142" r:id="Rd50e39823e46490a"/>
    <hyperlink ref="E142" r:id="Rec84ecc3789f40aa"/>
    <hyperlink ref="A143" r:id="R353813c2fccd458e"/>
    <hyperlink ref="E143" r:id="Rde67a9c57cd441de"/>
    <hyperlink ref="A144" r:id="R94b6218c9a6f4087"/>
    <hyperlink ref="E144" r:id="Rb11d0ad1125940ca"/>
    <hyperlink ref="A145" r:id="R0dc942fb6c0b46ca"/>
    <hyperlink ref="E145" r:id="R22a644b16fc0477b"/>
    <hyperlink ref="A146" r:id="R27781f0a95694c42"/>
    <hyperlink ref="E146" r:id="Rdf3c9fe9f52e4c82"/>
    <hyperlink ref="A147" r:id="R851f463bbf7d418b"/>
    <hyperlink ref="E147" r:id="Rcd6f786936444833"/>
    <hyperlink ref="A148" r:id="Re513a81ed67941c3"/>
    <hyperlink ref="E148" r:id="R5a92394262ae43c1"/>
    <hyperlink ref="A149" r:id="R9e0b0358bc7a4455"/>
    <hyperlink ref="E149" r:id="R31f7d49c389f4754"/>
    <hyperlink ref="A150" r:id="Ra08166e9458c491a"/>
    <hyperlink ref="E150" r:id="R7d661f83f4114e2f"/>
    <hyperlink ref="A151" r:id="Rb830a3a4d1ba479d"/>
    <hyperlink ref="E151" r:id="R896b318c8a1b4b76"/>
    <hyperlink ref="A152" r:id="R26f711c796fa4898"/>
    <hyperlink ref="E152" r:id="R7beba7fa77eb4931"/>
    <hyperlink ref="A153" r:id="Re657305cdcb947b3"/>
    <hyperlink ref="E153" r:id="R0ba4ab33e04546d9"/>
    <hyperlink ref="A154" r:id="R4f81c8e636f94155"/>
    <hyperlink ref="E154" r:id="R4de59887f76b45e7"/>
    <hyperlink ref="A155" r:id="Rf582a17ac85846e9"/>
    <hyperlink ref="E155" r:id="Rf6a8de7bf9564e33"/>
    <hyperlink ref="A156" r:id="Rc3b44d53a9614c4b"/>
    <hyperlink ref="E156" r:id="R2f9369813e454abf"/>
    <hyperlink ref="A157" r:id="R71de40b459c94e76"/>
    <hyperlink ref="E157" r:id="Rf8f9924370c3420d"/>
    <hyperlink ref="A158" r:id="Raf1011e3b4b5446f"/>
    <hyperlink ref="E158" r:id="R78e3b76e1bdc4c97"/>
    <hyperlink ref="A159" r:id="Rdb4b1fe275494200"/>
    <hyperlink ref="E159" r:id="Rfe1d2c28856f4ab7"/>
    <hyperlink ref="A160" r:id="R6aae0e99a4db4157"/>
    <hyperlink ref="E160" r:id="R8c1cc0662a2a43a1"/>
    <hyperlink ref="E161" r:id="R7f07d1b75ab14745"/>
    <hyperlink ref="E162" r:id="R8118b3847e7742bb"/>
    <hyperlink ref="A163" r:id="R18bd50ea9daa4dff"/>
    <hyperlink ref="E163" r:id="Rb50320bc51f04ea1"/>
    <hyperlink ref="A164" r:id="R21da5a783c964285"/>
    <hyperlink ref="E164" r:id="R26cf4ad34d1746ef"/>
    <hyperlink ref="A165" r:id="R1a74ce3f344f4ac0"/>
    <hyperlink ref="E165" r:id="R542f819df61a47be"/>
    <hyperlink ref="A166" r:id="R702b823178204916"/>
    <hyperlink ref="E166" r:id="R9bbc0f9dbaef403b"/>
    <hyperlink ref="A167" r:id="Rccc0b2110ae84b98"/>
    <hyperlink ref="E167" r:id="Rbb17592f5d124a03"/>
    <hyperlink ref="A168" r:id="Rf69ee55167044a76"/>
    <hyperlink ref="E168" r:id="R2a34a7a7322f42a8"/>
    <hyperlink ref="A169" r:id="R01fbebd0a5684ca9"/>
    <hyperlink ref="E169" r:id="R3c4c960088424629"/>
    <hyperlink ref="A170" r:id="R90a03208cb934440"/>
    <hyperlink ref="E170" r:id="Rb4be985c7c254bc9"/>
    <hyperlink ref="A171" r:id="R08e21f1b3c934d32"/>
    <hyperlink ref="E171" r:id="Re320b12f969f4e9a"/>
    <hyperlink ref="A172" r:id="R4092b0794d334871"/>
    <hyperlink ref="E172" r:id="R41d7c753bb994ca0"/>
    <hyperlink ref="A173" r:id="R0c14a419c8f340e1"/>
    <hyperlink ref="E173" r:id="R1ced1e13ebda4709"/>
    <hyperlink ref="A174" r:id="R8fb71129550c4baa"/>
    <hyperlink ref="E174" r:id="Rf5a0c82e02304584"/>
    <hyperlink ref="A175" r:id="R2bbcbc68a44d4c2b"/>
    <hyperlink ref="E175" r:id="R7b6b4a83e0144005"/>
    <hyperlink ref="A176" r:id="R155ad4bfbede4686"/>
    <hyperlink ref="E176" r:id="Re15118c1d0a745f2"/>
    <hyperlink ref="A177" r:id="Rabe4a08a474e4e97"/>
    <hyperlink ref="E177" r:id="R74391ddadcab4f65"/>
    <hyperlink ref="A178" r:id="R1af6e2ee27ff420d"/>
    <hyperlink ref="E178" r:id="R37738dbe9d4f4338"/>
    <hyperlink ref="A179" r:id="R057a3fc2f7ee4167"/>
    <hyperlink ref="E179" r:id="R00c8383110c741ba"/>
    <hyperlink ref="A180" r:id="R5f81914e9e9e4ac1"/>
    <hyperlink ref="E180" r:id="Rb8d20cac53824c2e"/>
    <hyperlink ref="A181" r:id="R2266b2c7d8e94ce2"/>
    <hyperlink ref="E181" r:id="Rc62a9c77587e429b"/>
    <hyperlink ref="A182" r:id="R702d718f6489496f"/>
    <hyperlink ref="E182" r:id="Rc76007c5bf644e60"/>
    <hyperlink ref="A183" r:id="R5f6681a9e05245d2"/>
    <hyperlink ref="E183" r:id="R856888271034420c"/>
    <hyperlink ref="A184" r:id="Rc7f889d0ddcd4db5"/>
    <hyperlink ref="E184" r:id="R70ebe1b36d7b4765"/>
    <hyperlink ref="A185" r:id="R2d5bdc957f484c5e"/>
    <hyperlink ref="E185" r:id="Ra24ab96b69f7462c"/>
    <hyperlink ref="A186" r:id="Raa7b54e7a63445ff"/>
    <hyperlink ref="E186" r:id="R076fe8d2f72347a2"/>
    <hyperlink ref="A187" r:id="R1672333675594681"/>
    <hyperlink ref="E187" r:id="Rb5a8b0cf1743446f"/>
    <hyperlink ref="A188" r:id="R713a61cdbe0549b8"/>
    <hyperlink ref="E188" r:id="R68d10d333bc04a95"/>
    <hyperlink ref="E189" r:id="Rbab97eb911b641e5"/>
    <hyperlink ref="A190" r:id="Rc49461cce9304f46"/>
    <hyperlink ref="E190" r:id="R014e753e72af4d38"/>
    <hyperlink ref="A191" r:id="Rc04d839277f64241"/>
    <hyperlink ref="E191" r:id="R419470c14ed046c8"/>
    <hyperlink ref="A192" r:id="R895d7cc9bd15411c"/>
    <hyperlink ref="E192" r:id="R2a9834dd691c4e49"/>
    <hyperlink ref="A193" r:id="Rd4012281473f4d62"/>
    <hyperlink ref="E193" r:id="R3f45f3ea9bfa45ae"/>
    <hyperlink ref="A194" r:id="Rd3dae4ce3de243bf"/>
    <hyperlink ref="E194" r:id="R84cc1eb0e1154f80"/>
    <hyperlink ref="A195" r:id="Rfc9556e296654ea2"/>
    <hyperlink ref="E195" r:id="R8b7743ba934f48f8"/>
    <hyperlink ref="A196" r:id="Rd7a2f1c0735b4ae9"/>
    <hyperlink ref="E196" r:id="R8a52a19aa5934946"/>
    <hyperlink ref="A197" r:id="Rc0312daa87994993"/>
    <hyperlink ref="E197" r:id="Rba56b397ae85490a"/>
    <hyperlink ref="A198" r:id="Rae4c1747a91742ba"/>
    <hyperlink ref="E198" r:id="R0ae6fdb3b15045c5"/>
    <hyperlink ref="A199" r:id="Rc270a2a6e5314555"/>
    <hyperlink ref="E199" r:id="Ree370018f01f4dbb"/>
    <hyperlink ref="A200" r:id="R0c0d448cd27c4e16"/>
    <hyperlink ref="E200" r:id="Rd8ce4d73e7cd403c"/>
    <hyperlink ref="A201" r:id="R160ef20e3581483b"/>
    <hyperlink ref="E201" r:id="R9a43f44952c54656"/>
    <hyperlink ref="A202" r:id="R51e92f3ea6404c97"/>
    <hyperlink ref="E202" r:id="Rd9ab49fcc0d7429d"/>
    <hyperlink ref="A203" r:id="R8b8745e55ecf4683"/>
    <hyperlink ref="E203" r:id="Rb12d18e3344640d1"/>
    <hyperlink ref="A204" r:id="R6f2b5d3c3cba4b21"/>
    <hyperlink ref="E204" r:id="R285b2b107a0e450a"/>
    <hyperlink ref="A205" r:id="R9db696caf00e4f01"/>
    <hyperlink ref="E205" r:id="R5032545108714f65"/>
    <hyperlink ref="A206" r:id="R180a83b75ba74460"/>
    <hyperlink ref="E206" r:id="Rf5be58316eef47ae"/>
    <hyperlink ref="A207" r:id="R9afd78f3c51c43a8"/>
    <hyperlink ref="E207" r:id="Ra53181817a3d48b4"/>
    <hyperlink ref="A208" r:id="R50f4afcb511b47be"/>
    <hyperlink ref="E208" r:id="R08e43bba69314f03"/>
    <hyperlink ref="A209" r:id="R4016d73ba855439e"/>
    <hyperlink ref="E209" r:id="R623cfc9101a54042"/>
    <hyperlink ref="A210" r:id="R2f51f3474145445f"/>
    <hyperlink ref="E210" r:id="R0f64bdf2882c4781"/>
    <hyperlink ref="A211" r:id="R649bfe9aba214b32"/>
    <hyperlink ref="E211" r:id="R4ed302bd304d4e9f"/>
    <hyperlink ref="A212" r:id="Rfe274d523afb4d50"/>
    <hyperlink ref="E212" r:id="R8e44768ce41f430c"/>
    <hyperlink ref="A213" r:id="Rb16fe172f3394c70"/>
    <hyperlink ref="E213" r:id="R54c2916dabf64e80"/>
    <hyperlink ref="E214" r:id="Raef6637251e04180"/>
    <hyperlink ref="A215" r:id="Re6aff7f9fda24d56"/>
    <hyperlink ref="E215" r:id="Ra4b555b33e0646f2"/>
    <hyperlink ref="A216" r:id="R20c2a486fc384d2b"/>
    <hyperlink ref="E216" r:id="R1010ee5c3c5b44c3"/>
    <hyperlink ref="A217" r:id="Reb784b6879f64a2f"/>
    <hyperlink ref="E217" r:id="R87b3ebd6c189431d"/>
    <hyperlink ref="A218" r:id="R0435a97b529941cb"/>
    <hyperlink ref="E218" r:id="R31b6e6c4f7d74ff6"/>
    <hyperlink ref="A219" r:id="R7b47e8dde2e84775"/>
    <hyperlink ref="E219" r:id="R2815f633c4aa43ce"/>
    <hyperlink ref="A220" r:id="Rb1196817e8424684"/>
    <hyperlink ref="E220" r:id="R1ff3f453dc774bdc"/>
    <hyperlink ref="A221" r:id="R0e012943083645c6"/>
    <hyperlink ref="E221" r:id="R1a4b2a19f6174da6"/>
    <hyperlink ref="A222" r:id="R0edf8318e7084b71"/>
    <hyperlink ref="E222" r:id="Rbce86900982a40df"/>
    <hyperlink ref="A223" r:id="Ra46519698f324c5b"/>
    <hyperlink ref="E223" r:id="R09984a8c6ad3465d"/>
    <hyperlink ref="A224" r:id="R8757c6869c1c4755"/>
    <hyperlink ref="E224" r:id="R46306251aea44f2c"/>
    <hyperlink ref="A225" r:id="R216c9e59f2b24ab0"/>
    <hyperlink ref="E225" r:id="R5755ed71e5434933"/>
    <hyperlink ref="A226" r:id="Rfbf8d7abe14b467d"/>
    <hyperlink ref="E226" r:id="R7534fdd5bdba4a7e"/>
    <hyperlink ref="A227" r:id="Rc1c440d4ee114034"/>
    <hyperlink ref="E227" r:id="R3ff4adcbac9b4ff4"/>
    <hyperlink ref="A228" r:id="Rf58fad8d292a42b8"/>
    <hyperlink ref="E228" r:id="R187e37050abc406f"/>
    <hyperlink ref="A229" r:id="Rcb8db630a46448ce"/>
    <hyperlink ref="E229" r:id="Rcad0b8a1ea2f4d9a"/>
    <hyperlink ref="A230" r:id="R6637a8672b2e433f"/>
    <hyperlink ref="E230" r:id="Rd482c0076307463c"/>
    <hyperlink ref="A231" r:id="R4565c90a9e7046f4"/>
    <hyperlink ref="E231" r:id="Ra1a9d8c142494c99"/>
    <hyperlink ref="E232" r:id="Rd3cb4b50b6db4c33"/>
    <hyperlink ref="A233" r:id="R9976340a3eb34082"/>
    <hyperlink ref="E233" r:id="Rab0c88d58bc44a92"/>
    <hyperlink ref="A234" r:id="R951181b0fab54c31"/>
    <hyperlink ref="E234" r:id="R4e04b4f22c874efa"/>
    <hyperlink ref="A235" r:id="R5ac8c043f42f4407"/>
    <hyperlink ref="E235" r:id="R6c8e625d360b4c94"/>
    <hyperlink ref="A236" r:id="R749ad79773914052"/>
    <hyperlink ref="E236" r:id="R8f2191d3272241f0"/>
    <hyperlink ref="A237" r:id="R20de2d2564f44735"/>
    <hyperlink ref="E237" r:id="R5f09e2c93924454b"/>
    <hyperlink ref="A238" r:id="R22d1a0caf9f64136"/>
    <hyperlink ref="E238" r:id="R1262c7951e2e481f"/>
    <hyperlink ref="A239" r:id="R558ba8ce16cf421d"/>
    <hyperlink ref="E239" r:id="R30964a9a33a9461e"/>
    <hyperlink ref="A240" r:id="R1aaa464bb4ce4f4f"/>
    <hyperlink ref="E240" r:id="R37ecfebc1d4b47cc"/>
    <hyperlink ref="A241" r:id="R1498802102844906"/>
    <hyperlink ref="E241" r:id="R393167949f7c4570"/>
    <hyperlink ref="A242" r:id="R989e53d73e754ab8"/>
    <hyperlink ref="E242" r:id="Rb09798bbd62b4189"/>
    <hyperlink ref="E243" r:id="R3c9372e603364f82"/>
    <hyperlink ref="A244" r:id="Rca806957b0dc4ff4"/>
    <hyperlink ref="E244" r:id="Ra4035bbbd86c4395"/>
    <hyperlink ref="A245" r:id="Rfdcf933cb4cf4122"/>
    <hyperlink ref="E245" r:id="R4e3a0fe3a0db4ef8"/>
    <hyperlink ref="A246" r:id="R708a91dd23354b53"/>
    <hyperlink ref="E246" r:id="Ra6491c66c5614c61"/>
    <hyperlink ref="A247" r:id="Re7f52dad828c4e0c"/>
    <hyperlink ref="E247" r:id="R80ff224cda334f76"/>
    <hyperlink ref="A248" r:id="Refa0a3a4ab204584"/>
    <hyperlink ref="E248" r:id="R412823848cdf46a4"/>
    <hyperlink ref="A249" r:id="Rac2b73438db94521"/>
    <hyperlink ref="E249" r:id="R789ee49f764a439b"/>
    <hyperlink ref="A250" r:id="R36031b1720804f86"/>
    <hyperlink ref="E250" r:id="Rf23c96e401e24a0e"/>
    <hyperlink ref="A251" r:id="R9b210116a25748b4"/>
    <hyperlink ref="E251" r:id="R70c875e83c884e2e"/>
    <hyperlink ref="A252" r:id="R7062a8bd50f1449e"/>
    <hyperlink ref="E252" r:id="R59155880969a4134"/>
    <hyperlink ref="A253" r:id="R6ed21df137034273"/>
    <hyperlink ref="E253" r:id="R73fbc582a86241c1"/>
    <hyperlink ref="A254" r:id="R3cbb82038e5f464f"/>
    <hyperlink ref="E254" r:id="Rdc8b59f865024d8f"/>
    <hyperlink ref="A255" r:id="Rfd56f766ea104da8"/>
    <hyperlink ref="E255" r:id="R6bf097b4f71a4b5a"/>
    <hyperlink ref="A256" r:id="R1b978fe4fb654550"/>
    <hyperlink ref="E256" r:id="Ree1a02221a7844d1"/>
    <hyperlink ref="A257" r:id="R216dd580741e445d"/>
    <hyperlink ref="E257" r:id="R6ebce45085ea4ce4"/>
    <hyperlink ref="A258" r:id="R943ee3c820a14850"/>
    <hyperlink ref="E258" r:id="Reae1fa5881044c68"/>
    <hyperlink ref="A259" r:id="R9cd8ccf0bc2648f7"/>
    <hyperlink ref="E259" r:id="Rc9ee96d4e0c14504"/>
    <hyperlink ref="A260" r:id="Raae9dd66340a4b54"/>
    <hyperlink ref="E260" r:id="R4246e02ceb9141c3"/>
    <hyperlink ref="A261" r:id="R8452b91d8d33488f"/>
    <hyperlink ref="E261" r:id="R341340c84a7a4e32"/>
    <hyperlink ref="A262" r:id="R6b145dadea9f4f85"/>
    <hyperlink ref="E262" r:id="R36c9f54bcfab4804"/>
    <hyperlink ref="A263" r:id="Re505cdb39ab1449d"/>
    <hyperlink ref="E263" r:id="R82ea994eb1014cd3"/>
    <hyperlink ref="A264" r:id="R2993fc11b28a447c"/>
    <hyperlink ref="E264" r:id="R96b8ddf224464812"/>
    <hyperlink ref="A265" r:id="Rea3fc4f2a130411d"/>
    <hyperlink ref="E265" r:id="R7696476ad4974ebf"/>
    <hyperlink ref="A266" r:id="Rb4208a7a168e4da0"/>
    <hyperlink ref="E266" r:id="Rd9d7584a28844e88"/>
    <hyperlink ref="A267" r:id="R3233cc4a29a8428f"/>
    <hyperlink ref="E267" r:id="R8a02cf63fea04a59"/>
    <hyperlink ref="A268" r:id="R04c1c7a7f4ef4095"/>
    <hyperlink ref="E268" r:id="Re7e455f12fb64783"/>
    <hyperlink ref="A269" r:id="Ra77e3e1722344d2d"/>
    <hyperlink ref="E269" r:id="Re3dbbc0f3baf4140"/>
    <hyperlink ref="A270" r:id="R91affe907e834dd9"/>
    <hyperlink ref="E270" r:id="R366bbb56d0194b8a"/>
    <hyperlink ref="A271" r:id="R4b155c169315427d"/>
    <hyperlink ref="E271" r:id="R7fee93aa4fca4ff8"/>
    <hyperlink ref="A272" r:id="Rf560f2519b124a39"/>
    <hyperlink ref="E272" r:id="R4510da120f724f3a"/>
    <hyperlink ref="A273" r:id="R599a145d44f2407e"/>
    <hyperlink ref="E273" r:id="R2d26fa77c4d74cab"/>
    <hyperlink ref="A274" r:id="Rebd291c071874222"/>
    <hyperlink ref="E274" r:id="Rcadfdfba14c24e63"/>
    <hyperlink ref="A275" r:id="R2783a18dd5d74b38"/>
    <hyperlink ref="E275" r:id="Rb767b300796148f0"/>
    <hyperlink ref="A276" r:id="Re8d133a92c2c43ba"/>
    <hyperlink ref="E276" r:id="Rab95c89a4e4a44ba"/>
    <hyperlink ref="A277" r:id="Rfe0ce7068bf2402e"/>
    <hyperlink ref="E277" r:id="Rb8b7dd5802bf42b4"/>
    <hyperlink ref="E278" r:id="R78ac3c31c6d94e57"/>
    <hyperlink ref="A279" r:id="R02a973db054b47bf"/>
    <hyperlink ref="E279" r:id="R5b08494438f346dc"/>
    <hyperlink ref="A280" r:id="R1954b49f07a846aa"/>
    <hyperlink ref="E280" r:id="Rb091dbf6c84c4f96"/>
    <hyperlink ref="A281" r:id="Rdade4166cb4b41db"/>
    <hyperlink ref="E281" r:id="Rf6b8b36a17844250"/>
    <hyperlink ref="A282" r:id="Rc3197d88419b46fd"/>
    <hyperlink ref="E282" r:id="R08b2917768c644ea"/>
    <hyperlink ref="A283" r:id="R33806acc381b4753"/>
    <hyperlink ref="E283" r:id="R956977cce54f46fb"/>
    <hyperlink ref="A284" r:id="R59180981aa1a4caf"/>
    <hyperlink ref="E284" r:id="Rf4cca02949724e9d"/>
    <hyperlink ref="A285" r:id="R8bce5edaa40b4d83"/>
    <hyperlink ref="E285" r:id="Rabfd896268ca4198"/>
    <hyperlink ref="A286" r:id="R0eed85aaddbf473f"/>
    <hyperlink ref="E286" r:id="R02ebf5a60e8944bd"/>
    <hyperlink ref="A287" r:id="Rd495a052a5904bb3"/>
    <hyperlink ref="E287" r:id="Rca9b0d43445744f9"/>
    <hyperlink ref="A288" r:id="Rac389d84216248f7"/>
    <hyperlink ref="E288" r:id="R69811047e0704ef4"/>
    <hyperlink ref="A289" r:id="Re14c13173ca0472e"/>
    <hyperlink ref="E289" r:id="R87df6a9c463346f9"/>
    <hyperlink ref="A290" r:id="R597b8f6129ba470a"/>
    <hyperlink ref="E290" r:id="R9b7bbd0606b74fc6"/>
    <hyperlink ref="A291" r:id="Rf115fad572424db0"/>
    <hyperlink ref="E291" r:id="Ref7a6549b3c345a4"/>
    <hyperlink ref="A292" r:id="Rc58f4d3ea049423a"/>
    <hyperlink ref="E292" r:id="R8f45e52d98194f0b"/>
    <hyperlink ref="A293" r:id="R74be5c50206e4a0d"/>
    <hyperlink ref="E293" r:id="Ra586cf1dddf34492"/>
    <hyperlink ref="A294" r:id="Rfa1a9ceca1b94d70"/>
    <hyperlink ref="E294" r:id="R2234eea1e3914b96"/>
    <hyperlink ref="A295" r:id="R7038a9108af842c6"/>
    <hyperlink ref="E295" r:id="R54b3ed2599844df2"/>
    <hyperlink ref="A296" r:id="R7cdb10f312924f9c"/>
    <hyperlink ref="E296" r:id="R34db28bb21a34f61"/>
    <hyperlink ref="A297" r:id="R1b1627cb60294894"/>
    <hyperlink ref="E297" r:id="R7eab7f4740714aed"/>
    <hyperlink ref="A298" r:id="R8acf65257b5d4e68"/>
    <hyperlink ref="E298" r:id="Re5301f9c149648a0"/>
    <hyperlink ref="A299" r:id="R7c2a83e7279a4f7e"/>
    <hyperlink ref="E299" r:id="R7b9f0cc8022d456f"/>
    <hyperlink ref="E300" r:id="Rab05060ad382497e"/>
    <hyperlink ref="A301" r:id="Rdd225e82d5e347b5"/>
    <hyperlink ref="E301" r:id="Rd65d8f2151da4243"/>
    <hyperlink ref="A302" r:id="Rd0524ea2de2a430a"/>
    <hyperlink ref="E302" r:id="R48a9cb4516344c09"/>
    <hyperlink ref="A303" r:id="R018b8734ae454951"/>
    <hyperlink ref="E303" r:id="R8da5ee0fa4bd4c57"/>
    <hyperlink ref="A304" r:id="Rf1bcb8ba4c45440a"/>
    <hyperlink ref="E304" r:id="R57354afe3f3f42c2"/>
    <hyperlink ref="A305" r:id="Ra12128d4b5a84055"/>
    <hyperlink ref="E305" r:id="Rc7f971f73ddd421a"/>
    <hyperlink ref="A306" r:id="R1fd021f60cd64480"/>
    <hyperlink ref="E306" r:id="R7c4facbe1bbe4b95"/>
    <hyperlink ref="A307" r:id="Rcdb7a141335f4a52"/>
    <hyperlink ref="E307" r:id="R53c6dad7d327421d"/>
    <hyperlink ref="A308" r:id="R0d02a44016454586"/>
    <hyperlink ref="E308" r:id="Re91eed7816d74ee6"/>
    <hyperlink ref="A309" r:id="R5ec72ccee2d0432e"/>
    <hyperlink ref="E309" r:id="R1491e58026d04e0c"/>
    <hyperlink ref="A310" r:id="R953d2b786c33438b"/>
    <hyperlink ref="E310" r:id="Ra8aef1a75f1c45ba"/>
    <hyperlink ref="A311" r:id="Rdb03295d9eff4d36"/>
    <hyperlink ref="E311" r:id="Ra94a5c4faeae41fc"/>
    <hyperlink ref="A312" r:id="R74086a0cf62040d2"/>
    <hyperlink ref="E312" r:id="Rf0b9da98006e431c"/>
    <hyperlink ref="A313" r:id="R231cdac4974347eb"/>
    <hyperlink ref="E313" r:id="Rf7e7ac68a60d4cb4"/>
    <hyperlink ref="A314" r:id="Rc502415f88bf440d"/>
    <hyperlink ref="E314" r:id="R062ff975e38c44af"/>
    <hyperlink ref="A315" r:id="Rebc119d7a0e94461"/>
    <hyperlink ref="E315" r:id="Rf7c762e6443d4b2d"/>
    <hyperlink ref="A316" r:id="R2bd0b5e307994679"/>
    <hyperlink ref="E316" r:id="R63b200cd13af4e7c"/>
    <hyperlink ref="A317" r:id="R308cd54b8c064c0d"/>
    <hyperlink ref="E317" r:id="Reca02d6e9fae4b5c"/>
    <hyperlink ref="A318" r:id="Raad58e8d2fc74867"/>
    <hyperlink ref="E318" r:id="Rffe8b7c5b68241a8"/>
    <hyperlink ref="A319" r:id="Ra0e14e643fe748e3"/>
    <hyperlink ref="E319" r:id="R57dd21e9cc3f4890"/>
    <hyperlink ref="A320" r:id="R423d997c6fda4c2a"/>
    <hyperlink ref="E320" r:id="R8a3abe613192433e"/>
    <hyperlink ref="A321" r:id="R84002678242e40d7"/>
    <hyperlink ref="E321" r:id="R84118f731e7d4ba0"/>
    <hyperlink ref="A322" r:id="R1eb8101fe33b49ee"/>
    <hyperlink ref="E322" r:id="R3bbc03dd8c5242cb"/>
    <hyperlink ref="A323" r:id="Ra188191a83bd4359"/>
    <hyperlink ref="E323" r:id="Rea7cf5198ab54cdb"/>
    <hyperlink ref="A324" r:id="R32748916016a4e84"/>
    <hyperlink ref="E324" r:id="R5833b4b7fd97471c"/>
    <hyperlink ref="A325" r:id="R4d8f381dc3fd40d5"/>
    <hyperlink ref="E325" r:id="Ra1c14a64f7984085"/>
    <hyperlink ref="A326" r:id="Rad76e402a0b449f5"/>
    <hyperlink ref="E326" r:id="Rfbc1e583b4c547b4"/>
    <hyperlink ref="A327" r:id="R6e603767bd454d85"/>
    <hyperlink ref="E327" r:id="R7ed1d4d55f094d63"/>
    <hyperlink ref="A328" r:id="R42033badeb2442db"/>
    <hyperlink ref="E328" r:id="Rae0f10d84ee348f2"/>
    <hyperlink ref="A329" r:id="R410d4380236e43a3"/>
    <hyperlink ref="E329" r:id="R529be23de16740e3"/>
    <hyperlink ref="A330" r:id="R23d7b78ebf66465d"/>
    <hyperlink ref="E330" r:id="Re89b9357ea1c4801"/>
    <hyperlink ref="A331" r:id="Rf8891f7bcc3e497f"/>
    <hyperlink ref="E331" r:id="Rfa166476db024ae3"/>
    <hyperlink ref="A332" r:id="R161d7879162c450b"/>
    <hyperlink ref="E332" r:id="Rdadccf45efec400c"/>
    <hyperlink ref="A333" r:id="R0f933b9a1dd74938"/>
    <hyperlink ref="E333" r:id="Ra867013d66ee4f71"/>
    <hyperlink ref="A334" r:id="Rffbf90ddac3849ca"/>
    <hyperlink ref="E334" r:id="R061f3d7dc2ed449e"/>
    <hyperlink ref="A335" r:id="Rfd56f34283d44439"/>
    <hyperlink ref="E335" r:id="R17b17b096984406a"/>
    <hyperlink ref="A336" r:id="R03c83a38589a430b"/>
    <hyperlink ref="E336" r:id="Rd639ebd106414c38"/>
    <hyperlink ref="A337" r:id="R0344eea896be477c"/>
    <hyperlink ref="E337" r:id="Re127edfc357b4913"/>
    <hyperlink ref="A338" r:id="R158e85bf05084dcb"/>
    <hyperlink ref="E338" r:id="R1740111e622f40d7"/>
    <hyperlink ref="A339" r:id="R7b66caf3edd94c38"/>
    <hyperlink ref="E339" r:id="R724a4e4b43b746ac"/>
    <hyperlink ref="A340" r:id="Rec9849c1f64c4a14"/>
    <hyperlink ref="E340" r:id="R5d2860a5aacf4859"/>
    <hyperlink ref="A341" r:id="R528272bb680b4cd5"/>
    <hyperlink ref="E341" r:id="R6fd2a4d2689445b3"/>
    <hyperlink ref="A342" r:id="R5d25a6acb37a421e"/>
    <hyperlink ref="E342" r:id="R83bc56da4f6041cf"/>
    <hyperlink ref="A343" r:id="Re839234bb4764e90"/>
    <hyperlink ref="E343" r:id="R9f2c3b6366fa44ce"/>
    <hyperlink ref="A344" r:id="Rdebe9efd3ea74cc9"/>
    <hyperlink ref="E344" r:id="Rfc1972e4346b468a"/>
    <hyperlink ref="A345" r:id="R881909d4a2db487f"/>
    <hyperlink ref="E345" r:id="Re494b7976f394856"/>
    <hyperlink ref="A346" r:id="R054d0a6d67984162"/>
    <hyperlink ref="E346" r:id="R5b3c4a2af04a4b2b"/>
    <hyperlink ref="A347" r:id="Rf287e0c44b4f477a"/>
    <hyperlink ref="E347" r:id="Rf5f50edbefa24841"/>
    <hyperlink ref="A348" r:id="R82652f875d104cb6"/>
    <hyperlink ref="E348" r:id="R3393b233a8e44c7a"/>
    <hyperlink ref="A349" r:id="R06ce88e572fe445c"/>
    <hyperlink ref="E349" r:id="Rbd12c7999e54450d"/>
    <hyperlink ref="A350" r:id="R55489dfe41784eed"/>
    <hyperlink ref="E350" r:id="R46ed60c659b64d29"/>
    <hyperlink ref="A351" r:id="Rc904fbc195424c39"/>
    <hyperlink ref="E351" r:id="Rb499ee2ad8c04493"/>
    <hyperlink ref="A352" r:id="R66a197844054412b"/>
    <hyperlink ref="E352" r:id="Rc2f3e7e996db460e"/>
    <hyperlink ref="A353" r:id="R8e7eb5db70274359"/>
    <hyperlink ref="E353" r:id="R970b5ab2e07e4116"/>
    <hyperlink ref="A354" r:id="R8bd842fc028e4f75"/>
    <hyperlink ref="E354" r:id="R073925db8e904e4f"/>
    <hyperlink ref="A355" r:id="R2100e64710e04346"/>
    <hyperlink ref="E355" r:id="Rd36f4b864f834465"/>
    <hyperlink ref="A356" r:id="R4245cf4b18514470"/>
    <hyperlink ref="E356" r:id="R2f98675fa2b142aa"/>
    <hyperlink ref="A357" r:id="Rba5b5adeacee4dca"/>
    <hyperlink ref="E357" r:id="Rd130dd12f2614625"/>
    <hyperlink ref="A358" r:id="R180187af117347e5"/>
    <hyperlink ref="E358" r:id="R06ab2b4b70f44dfd"/>
    <hyperlink ref="A359" r:id="R71e9a6c7e70b4e55"/>
    <hyperlink ref="E359" r:id="R3e130003a0994c89"/>
    <hyperlink ref="A360" r:id="R8ccd7940baf9490e"/>
    <hyperlink ref="E360" r:id="Ra817ba697a854f05"/>
    <hyperlink ref="A361" r:id="Rf6c1ffa62a4c4f33"/>
    <hyperlink ref="E361" r:id="Ra55e4426f11f43d7"/>
    <hyperlink ref="A362" r:id="R56f61f0359324822"/>
    <hyperlink ref="E362" r:id="R176138a1b20842c5"/>
    <hyperlink ref="A363" r:id="R9583cb8935b643d3"/>
    <hyperlink ref="E363" r:id="Rde2422c24e22497d"/>
    <hyperlink ref="A364" r:id="R0de2eee31041447e"/>
    <hyperlink ref="E364" r:id="Rd110361ce28c4989"/>
    <hyperlink ref="A365" r:id="Rc3d5051fd1454729"/>
    <hyperlink ref="E365" r:id="Rd43af2a9802749c8"/>
    <hyperlink ref="A366" r:id="R22f1822575be4f91"/>
    <hyperlink ref="E366" r:id="Rfbd560fba8f64783"/>
    <hyperlink ref="A367" r:id="R30254544ae754778"/>
    <hyperlink ref="E367" r:id="R6c127995b92f447d"/>
    <hyperlink ref="A368" r:id="Ra769d20fe7794d79"/>
    <hyperlink ref="E368" r:id="Raf8534281496490a"/>
    <hyperlink ref="A369" r:id="R619727502cc84a1b"/>
    <hyperlink ref="E369" r:id="R06698c83313d4baa"/>
    <hyperlink ref="A370" r:id="R449be4d520524eeb"/>
    <hyperlink ref="E370" r:id="R880c5e4c43114381"/>
    <hyperlink ref="A371" r:id="Rd8bf882747b24012"/>
    <hyperlink ref="E371" r:id="R25a458d99a0548bf"/>
    <hyperlink ref="A372" r:id="R31104f13aba44412"/>
    <hyperlink ref="E372" r:id="R42c896ab1d9e4ef9"/>
    <hyperlink ref="A373" r:id="R2a0b16c8839d49fe"/>
    <hyperlink ref="E373" r:id="Rbd1652c4b3064aec"/>
    <hyperlink ref="A374" r:id="Re0c06f09647b426f"/>
    <hyperlink ref="E374" r:id="Rd54f623600bb4bca"/>
    <hyperlink ref="A375" r:id="R9f7cdc24d268433e"/>
    <hyperlink ref="E375" r:id="R9a34ee0f387140a8"/>
    <hyperlink ref="A376" r:id="R3b83ba5411fb46df"/>
    <hyperlink ref="E376" r:id="Re03dc1c8058a4a8f"/>
    <hyperlink ref="A377" r:id="Rc26f52361cb74a48"/>
    <hyperlink ref="E377" r:id="Rbf6b689e458c4f3d"/>
    <hyperlink ref="A378" r:id="R1089adda510c4685"/>
    <hyperlink ref="E378" r:id="R67bcd2e4a8af459a"/>
    <hyperlink ref="A379" r:id="R2095dc788332479c"/>
    <hyperlink ref="E379" r:id="Rf33ae8e4f5cc48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816</v>
      </c>
      <c r="B1" s="12" t="s">
        <v>817</v>
      </c>
      <c r="C1" s="12" t="s">
        <v>818</v>
      </c>
      <c r="D1" s="12" t="s">
        <v>819</v>
      </c>
      <c r="E1" s="12" t="s">
        <v>19</v>
      </c>
      <c r="F1" s="12" t="s">
        <v>22</v>
      </c>
      <c r="G1" s="12" t="s">
        <v>23</v>
      </c>
      <c r="H1" s="12" t="s">
        <v>24</v>
      </c>
      <c r="I1" s="12" t="s">
        <v>18</v>
      </c>
      <c r="J1" s="12" t="s">
        <v>20</v>
      </c>
      <c r="K1" s="12" t="s">
        <v>820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821</v>
      </c>
      <c r="B1" s="24" t="s">
        <v>822</v>
      </c>
      <c r="C1" s="24" t="s">
        <v>823</v>
      </c>
    </row>
    <row r="2" ht="10.5" customHeight="1">
      <c r="A2" s="25"/>
      <c r="B2" s="26"/>
      <c r="C2" s="27"/>
      <c r="D2" s="27"/>
    </row>
    <row r="3">
      <c r="A3" s="26" t="s">
        <v>824</v>
      </c>
      <c r="B3" s="26" t="s">
        <v>825</v>
      </c>
      <c r="C3" s="27" t="s">
        <v>826</v>
      </c>
      <c r="D3" s="27" t="s">
        <v>37</v>
      </c>
    </row>
    <row r="4">
      <c r="A4" s="26" t="s">
        <v>827</v>
      </c>
      <c r="B4" s="26" t="s">
        <v>828</v>
      </c>
      <c r="C4" s="27" t="s">
        <v>829</v>
      </c>
      <c r="D4" s="27" t="s">
        <v>830</v>
      </c>
    </row>
    <row r="5">
      <c r="A5" s="26" t="s">
        <v>831</v>
      </c>
      <c r="B5" s="26" t="s">
        <v>832</v>
      </c>
      <c r="C5" s="27" t="s">
        <v>833</v>
      </c>
      <c r="D5" s="27" t="s">
        <v>834</v>
      </c>
    </row>
    <row r="6" ht="30">
      <c r="A6" s="26" t="s">
        <v>739</v>
      </c>
      <c r="B6" s="26" t="s">
        <v>835</v>
      </c>
      <c r="C6" s="27" t="s">
        <v>836</v>
      </c>
      <c r="D6" s="27" t="s">
        <v>837</v>
      </c>
    </row>
    <row r="7">
      <c r="A7" s="26" t="s">
        <v>838</v>
      </c>
      <c r="B7" s="26" t="s">
        <v>839</v>
      </c>
      <c r="C7" s="27" t="s">
        <v>840</v>
      </c>
      <c r="D7" s="27" t="s">
        <v>841</v>
      </c>
    </row>
    <row r="8">
      <c r="A8" s="26" t="s">
        <v>842</v>
      </c>
      <c r="B8" s="26" t="s">
        <v>843</v>
      </c>
      <c r="C8" s="27" t="s">
        <v>844</v>
      </c>
      <c r="D8" s="27" t="s">
        <v>845</v>
      </c>
    </row>
    <row r="9" ht="30">
      <c r="A9" s="26" t="s">
        <v>22</v>
      </c>
      <c r="B9" s="26" t="s">
        <v>846</v>
      </c>
      <c r="D9" s="27" t="s">
        <v>847</v>
      </c>
    </row>
    <row r="10" ht="30">
      <c r="A10" s="26" t="s">
        <v>848</v>
      </c>
      <c r="B10" s="26" t="s">
        <v>849</v>
      </c>
      <c r="D10" s="27" t="s">
        <v>850</v>
      </c>
    </row>
    <row r="11">
      <c r="A11" s="26" t="s">
        <v>851</v>
      </c>
      <c r="B11" s="26" t="s">
        <v>852</v>
      </c>
    </row>
    <row r="12">
      <c r="A12" s="26" t="s">
        <v>853</v>
      </c>
      <c r="B12" s="26" t="s">
        <v>854</v>
      </c>
    </row>
    <row r="13">
      <c r="A13" s="26" t="s">
        <v>855</v>
      </c>
      <c r="B13" s="26" t="s">
        <v>856</v>
      </c>
    </row>
    <row r="14">
      <c r="A14" s="26" t="s">
        <v>857</v>
      </c>
      <c r="B14" s="26" t="s">
        <v>858</v>
      </c>
    </row>
    <row r="15">
      <c r="A15" s="26" t="s">
        <v>859</v>
      </c>
      <c r="B15" s="26" t="s">
        <v>860</v>
      </c>
    </row>
    <row r="16">
      <c r="A16" s="26" t="s">
        <v>861</v>
      </c>
      <c r="B16" s="26" t="s">
        <v>862</v>
      </c>
    </row>
    <row r="17">
      <c r="A17" s="26" t="s">
        <v>863</v>
      </c>
      <c r="B17" s="26" t="s">
        <v>864</v>
      </c>
    </row>
    <row r="18">
      <c r="A18" s="26" t="s">
        <v>865</v>
      </c>
      <c r="B18" s="26" t="s">
        <v>866</v>
      </c>
    </row>
    <row r="19">
      <c r="A19" s="26" t="s">
        <v>867</v>
      </c>
      <c r="B19" s="26" t="s">
        <v>868</v>
      </c>
    </row>
    <row r="20">
      <c r="A20" s="26" t="s">
        <v>869</v>
      </c>
      <c r="B20" s="26" t="s">
        <v>870</v>
      </c>
    </row>
    <row r="21">
      <c r="A21" s="26" t="s">
        <v>871</v>
      </c>
      <c r="B21" s="26" t="s">
        <v>872</v>
      </c>
    </row>
    <row r="22">
      <c r="A22" s="26" t="s">
        <v>873</v>
      </c>
    </row>
    <row r="23">
      <c r="A23" s="26" t="s">
        <v>874</v>
      </c>
    </row>
    <row r="24">
      <c r="A24" s="26" t="s">
        <v>36</v>
      </c>
    </row>
    <row r="25">
      <c r="A25" s="26" t="s">
        <v>875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