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<sst xmlns="http://schemas.openxmlformats.org/spreadsheetml/2006/main" count="1014" uniqueCount="1014">
  <si>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</si>
  <si>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</si>
  <si>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</si>
  <si>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</si>
  <si>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</si>
  <si>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</si>
  <si>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</si>
  <si>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</si>
  <si>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</si>
  <si>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</si>
  <si>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</si>
  <si>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</si>
  <si>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</si>
  <si>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</si>
  <si>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</si>
  <si>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</si>
  <si>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</si>
  <si>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</si>
  <si>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</si>
  <si>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</si>
  <si>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</si>
  <si>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</si>
  <si>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</si>
  <si>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</si>
  <si>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</si>
  <si>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</si>
  <si>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</si>
  <si>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</si>
  <si>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</si>
  <si>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</si>
  <si>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</si>
  <si>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RP-091004</t>
  </si>
  <si>
    <t>Presentation of RAN chairman at ITU-R WP5D IMT-Advanced workshop in Dresden, Germany, 15.10.2009:^^Proposal for Candidate Radio Interface Technologies for IMT-Advanced Based on LTE Release 10 and Beyond (LTE-Advanced)</t>
  </si>
  <si>
    <t>RAN chairman (NTT DOCOMO)</t>
  </si>
  <si>
    <t>Import from MS Access</t>
  </si>
  <si>
    <t>0</t>
  </si>
  <si>
    <t>other</t>
  </si>
  <si>
    <t>Decision</t>
  </si>
  <si>
    <t/>
  </si>
  <si>
    <t>-</t>
  </si>
  <si>
    <t>RP-091005</t>
  </si>
  <si>
    <t>RP-091006</t>
  </si>
  <si>
    <t>Agenda for RAN #46 held in Sanya, China, 01.12.-04.12.2009</t>
  </si>
  <si>
    <t>RP-091007</t>
  </si>
  <si>
    <t>Draft report of RAN #45 held in Seville, Spain, 15.09.-18.09.2009</t>
  </si>
  <si>
    <t>MCC</t>
  </si>
  <si>
    <t>RP-091008</t>
  </si>
  <si>
    <t>Reply LS to R4-093980 = RP-090864 "LS on Status of the MSR Work Item" (AHG1-090162; to: RAN4; cc: RAN, GERAN; contact: Ericsson)</t>
  </si>
  <si>
    <t>GERAN1 ad hoc</t>
  </si>
  <si>
    <t>RP-091009</t>
  </si>
  <si>
    <t>LS on support of non-contiguous frequency bands for MSR BS (AHG1-090166; to: RAN4; cc: RAN, GERAN; contact: Nokia Siemens Networks)</t>
  </si>
  <si>
    <t>RP-091010</t>
  </si>
  <si>
    <t>System characteristics to be taken into account in developing BEM for 2 GHz band (-; to: RAN, RAN4; cc: -; contact: ECC SE PT 42 Chair, Ofcom)</t>
  </si>
  <si>
    <t>CEPT ECC SE PT 42</t>
  </si>
  <si>
    <t>RP-091011</t>
  </si>
  <si>
    <t>Second LS in reply to OMA-LS_817 = RP-090861 on RF Parameters for OMA Diagnostics and Monitoring (R2-096288; to: OMA Device Management Working Group; cc: RAN, RAN3, SA5; contact: Ericsson)</t>
  </si>
  <si>
    <t>RAN2</t>
  </si>
  <si>
    <t>RP-091012</t>
  </si>
  <si>
    <t>Reply LS to GP-091774 = RP-090849 on Status of the MSR Work Item (R4-093980; to: GERAN1; cc: RAN, ETSI TC RRS; contact: Ericsson)</t>
  </si>
  <si>
    <t>RAN4</t>
  </si>
  <si>
    <t>RP-091013</t>
  </si>
  <si>
    <t>Answer to LS to M2M05_049r2 on the EU Smart meter mandate (SP-090674; to: ETSI TC M2M; cc: ETSI TC MSG, ETSI TC OCG, SA1, SA2, RAN; contact: Telecom Italia)</t>
  </si>
  <si>
    <t>SA</t>
  </si>
  <si>
    <t>RP-091014</t>
  </si>
  <si>
    <t>LS on 3GPP requirements reflected in the European Harmonised Standard (TFES-09-088r2; to: RAN4; cc: RAN, ETSI ERM, ETSI MSG; contact: Ericsson)</t>
  </si>
  <si>
    <t>ETSI ERM/MSG TFES</t>
  </si>
  <si>
    <t>RP-091015</t>
  </si>
  <si>
    <t xml:space="preserve">Response to Draft ITU-T Recommendation on Requirements for Land Mobile Alerting Broadcast Capabilities for Civic Purposes (WTSC-2009-083R1; to: ITU-T SG2; cc: TIA TR-45, TIA TR45.8, 3GPP2 TSG-X, 3GPP2 TSG-C,  GERAN, RAN, CT, …</t>
  </si>
  <si>
    <t>ATIS WTSC</t>
  </si>
  <si>
    <t>RP-091016</t>
  </si>
  <si>
    <t>Response to Draft ITU-T Recommendation on Requirements for Land Mobile Alerting Broadcast Capabilities for Civic Purposes (-; to: ITU-T SG2; cc: 3GPP2, 3GPP2 …</t>
  </si>
  <si>
    <t>3GPP2 TSG-X</t>
  </si>
  <si>
    <t>RP-091017</t>
  </si>
  <si>
    <t>Revised agenda for RAN #46 held in Sanya, China, 01.12.-04.12.2009</t>
  </si>
  <si>
    <t>RP-091018</t>
  </si>
  <si>
    <t xml:space="preserve">LIAISON STATEMENT TO 3GPP PROPONENT ON CANDIDATE TECHNOLOGY SUBMISSION  (DOCUMENT 5D/564) (ITU-R_WP5D_(266Rev2e); to: 3GPP ORGANIZATION PARTNERS OF ARIB, ATIS, CCSA, ETSI, TTA AND TTC; cc: -; contact: Director, Radiocommunication Bureau)</t>
  </si>
  <si>
    <t>ITU-R WP5D</t>
  </si>
  <si>
    <t>RP-091019</t>
  </si>
  <si>
    <t>LS ON IMT PARAMETERS FOR THE BAND 790-862 MHz FOR USE BY JTG 5-6 (ITU-R_WP5D_(283Rev1ev2); to: External Organisations; cc: -; contact: ITU)</t>
  </si>
  <si>
    <t>RP-091020</t>
  </si>
  <si>
    <t>Status Report ITU-R Ad hoc</t>
  </si>
  <si>
    <t>ITU-R Ad Hoc Contact (Telecom Italia)</t>
  </si>
  <si>
    <t>RP-091021</t>
  </si>
  <si>
    <t>Status Report RAN WG1</t>
  </si>
  <si>
    <t>RAN1 chairman (Alcatel-Lucent)</t>
  </si>
  <si>
    <t>RP-091022</t>
  </si>
  <si>
    <t>List of CRs from RAN WG1</t>
  </si>
  <si>
    <t>RAN1</t>
  </si>
  <si>
    <t>RP-091023</t>
  </si>
  <si>
    <t>Status Report RAN WG2</t>
  </si>
  <si>
    <t>RAN2 chairman (Samsung)</t>
  </si>
  <si>
    <t>RP-091024</t>
  </si>
  <si>
    <t>List of CRs from RAN WG2</t>
  </si>
  <si>
    <t>RP-091025</t>
  </si>
  <si>
    <t>Status Report RAN WG3</t>
  </si>
  <si>
    <t>RAN3 chairman (Qualcomm)</t>
  </si>
  <si>
    <t>RP-091026</t>
  </si>
  <si>
    <t>List of CRs from RAN WG3</t>
  </si>
  <si>
    <t>RAN3</t>
  </si>
  <si>
    <t>RP-091027</t>
  </si>
  <si>
    <t>Status Report RAN WG4</t>
  </si>
  <si>
    <t>RAN4 chairman (Fujitsu)</t>
  </si>
  <si>
    <t>RP-091028</t>
  </si>
  <si>
    <t>List of CRs from RAN WG4</t>
  </si>
  <si>
    <t>RP-091029</t>
  </si>
  <si>
    <t>Status Report RAN WG5</t>
  </si>
  <si>
    <t>RAN5 Chairman (NTT DOCOMO)</t>
  </si>
  <si>
    <t>RP-091030</t>
  </si>
  <si>
    <t>List of CRs from RAN WG5</t>
  </si>
  <si>
    <t>RAN5</t>
  </si>
  <si>
    <t>RP-091031</t>
  </si>
  <si>
    <t>Status Report MCC TF160</t>
  </si>
  <si>
    <t>MCC TF 160 Leader</t>
  </si>
  <si>
    <t>RP-091032</t>
  </si>
  <si>
    <t>Status report for WI UMTS/LTE 3500MHz, rapporteur: Ericsson</t>
  </si>
  <si>
    <t>RP-091033</t>
  </si>
  <si>
    <t>Status report for WI RF Requirements for Multicarrier and Multi RAT BS, rapporteur: Ericsson</t>
  </si>
  <si>
    <t>RP-091034</t>
  </si>
  <si>
    <t>Status report for WI UMTS/LTE 800 MHz for Europe, rapporteur: Ericsson</t>
  </si>
  <si>
    <t>RP-091035</t>
  </si>
  <si>
    <t>Status report for WI Performance requirement for LCR TDD with UE speeds up to 350kph, rapporteur: CATT</t>
  </si>
  <si>
    <t>RP-091036</t>
  </si>
  <si>
    <t>Status report for WI Extended UMTS/LTE 1500MHz, rapporteur: NTT DOCOMO</t>
  </si>
  <si>
    <t>RP-091037</t>
  </si>
  <si>
    <t>Status report for WI Dual-Cell HSUPA, rapporteur: Nokia Siemens Networks</t>
  </si>
  <si>
    <t>RP-091038</t>
  </si>
  <si>
    <t>Status report for WI Support for different bands for Dual-Cell HSDPA, rapporteur: Nokia Siemens Networks</t>
  </si>
  <si>
    <t>RP-091039</t>
  </si>
  <si>
    <t>Status report for WI Combination of DC-HSDPA with MIMO, rapporteur: Ericsson</t>
  </si>
  <si>
    <t>RP-091040</t>
  </si>
  <si>
    <t>Status report for WI TxAA extension for non-MIMO UEs, rapporteur: Nokia</t>
  </si>
  <si>
    <t>RP-091041</t>
  </si>
  <si>
    <t>Status report for WI Cell Portion for 1.28Mcps TDD, rapporteur: CATT</t>
  </si>
  <si>
    <t>RP-091042</t>
  </si>
  <si>
    <t>Status report for WI Positioning Support for LTE, rapporteur: Qualcomm</t>
  </si>
  <si>
    <t>RP-091043</t>
  </si>
  <si>
    <t>Status report for WI Network-Based Positioning Support for LTE, rapporteur: TruePosition</t>
  </si>
  <si>
    <t>RP-091044</t>
  </si>
  <si>
    <t>Status report for WI MBMS support in LTE, rapporteur: Huawei</t>
  </si>
  <si>
    <t>RP-091045</t>
  </si>
  <si>
    <t>Status report for WI LTE Pico NodeB RF Requirements, rapporteur: Huawei</t>
  </si>
  <si>
    <t>RP-091046</t>
  </si>
  <si>
    <t>Status report for WI Enhanced Dual-Layer transmission for LTE, rapporteur: China Mobile</t>
  </si>
  <si>
    <t>RP-091047</t>
  </si>
  <si>
    <t>Status report for WI LTE FDD Home eNodeB RF Requirements, rapporteur: Motorola</t>
  </si>
  <si>
    <t>RP-091048</t>
  </si>
  <si>
    <t>Status report for WI LTE TDD Home eNodeB RF Requirements, rapporteur: China Mobile</t>
  </si>
  <si>
    <t>RP-091049</t>
  </si>
  <si>
    <t>Status report for WI Home NB and Home eNB enhancements – RAN2 aspects, rapporteur: Huawei</t>
  </si>
  <si>
    <t>RP-091050</t>
  </si>
  <si>
    <t>Status report for WI Home NB and Home eNB enhancements – RAN3 aspects, rapporteur: Alcatel-Lucent</t>
  </si>
  <si>
    <t>RP-091051</t>
  </si>
  <si>
    <t>Status report for WI Self-Organizing Networks (SON), rapporteur: Nokia Siemens Networks</t>
  </si>
  <si>
    <t>RP-091052</t>
  </si>
  <si>
    <t>Status report for WI Public Warning System (PWS) – RAN aspects, rapporteur: AT&amp;T</t>
  </si>
  <si>
    <t>RP-091053</t>
  </si>
  <si>
    <t>Status report for WI 1.28 Mcps TDD Repeater, rapporteur: RITT</t>
  </si>
  <si>
    <t>RP-091054</t>
  </si>
  <si>
    <t>Status report for WI UTRAN 2 ms TTI uplink range improvement, rapporteur: Nokia Siemens Networks</t>
  </si>
  <si>
    <t>RP-091055</t>
  </si>
  <si>
    <t>Status report for WI AGNSS Minimum Performance Specification Development, rapporteur: Thales</t>
  </si>
  <si>
    <t>RP-091056</t>
  </si>
  <si>
    <t>Status report for WI 1.28Mcps TDD Multi-carrier HSUPA, rapporteur: CATR</t>
  </si>
  <si>
    <t>RP-091057</t>
  </si>
  <si>
    <t>Status report for WI UE Over the Air (Antenna) conformance testing methodology- Laptop Mounted Equipment Free Space test, rapporteur: CATR</t>
  </si>
  <si>
    <t>RP-091058</t>
  </si>
  <si>
    <t>Status report for WI Conformance test aspects – Combination of 64QAM and MIMO for HSDPA (FDD), rapporteur: Ericsson</t>
  </si>
  <si>
    <t>RP-091059</t>
  </si>
  <si>
    <t>Status report for WI LTE - Terminal Radio Transmission and Reception Conformance Test Specifications, rapporteur: Agilent</t>
  </si>
  <si>
    <t>RP-091060</t>
  </si>
  <si>
    <t>Status report for WI 3G LTE SIG - Terminal Protocol Conformance Test Specifications, rapporteur: NEC</t>
  </si>
  <si>
    <t>RP-091061</t>
  </si>
  <si>
    <t>Status report for WI Conformance test aspects – MBSFN for FDD, rapporteur: Huawei</t>
  </si>
  <si>
    <t>RP-091062</t>
  </si>
  <si>
    <t>Status report for WI Conformance test aspects – Dual-Cell HSPDA operation on adjacent carriers, rapporteur: Qualcomm</t>
  </si>
  <si>
    <t>RP-091063</t>
  </si>
  <si>
    <t>Status report for WI Conformance test aspects – LTE 3500, rapporteur: Ericsson</t>
  </si>
  <si>
    <t>RP-091064</t>
  </si>
  <si>
    <t>Status report for WI Conformance test aspects – UMTS 3500, rapporteur: Nokia</t>
  </si>
  <si>
    <t>RP-091065</t>
  </si>
  <si>
    <t>Status report for WI Conformance Test Aspects – UTRA HNB (FDD), rapporteur: Huawei</t>
  </si>
  <si>
    <t>RP-091066</t>
  </si>
  <si>
    <t>Status report for WI Conformance Test Aspects – Receiver Type3i, rapporteur: Qualcomm</t>
  </si>
  <si>
    <t>RP-091067</t>
  </si>
  <si>
    <t>Status report for WI Conformance Test Aspects – Enhanced Uplink for CELL_FACH State in FDD, rapporteur: Nokia</t>
  </si>
  <si>
    <t>RP-091068</t>
  </si>
  <si>
    <t>Status report for WI Conformance Test Aspects – Enhanced CELL_FACH State in LCR TDD, rapporteur: CATT</t>
  </si>
  <si>
    <t>RP-091069</t>
  </si>
  <si>
    <t>Status report for WI Conformance Test Aspects – UMTS/LTE in 800 MHz for Europe, rapporteur: Ericsson</t>
  </si>
  <si>
    <t>RP-091070</t>
  </si>
  <si>
    <t>Status report for WI Conformance Test Aspects – UMTS Earthquake and Tsunami Warning System (ETWS) FDD, rapporteur: NTT DoCoMo</t>
  </si>
  <si>
    <t>RP-091071</t>
  </si>
  <si>
    <t>Status report for WI Conformance Test Aspects – 1.28Mcps TDD Improved L2 support for high data rates, rapporteur: CATT</t>
  </si>
  <si>
    <t>RP-091072</t>
  </si>
  <si>
    <t>Status report for WI Conformance Test Aspects – 3.84 Mcps TDD MBSFN Integrated Mobile Broadcast, rapporteur: IPwireless</t>
  </si>
  <si>
    <t>RP-091073</t>
  </si>
  <si>
    <t>Status report for WI Conformance Test Aspects – Extended UMTS/LTE 1500 MHz, rapporteur: NTT DoCoMo</t>
  </si>
  <si>
    <t>RP-091074</t>
  </si>
  <si>
    <t>Status report for WI Conformance Test Aspects – SMS over IMS in E-UTRAN, rapporteur: Alcatel-Lucent</t>
  </si>
  <si>
    <t>RP-091075</t>
  </si>
  <si>
    <t>Status report for WI Conformance Test Aspects – Mobility management based on DSMIPv6 (Dual-Stack Mobile IPv6), rapporteur: Qualcomm</t>
  </si>
  <si>
    <t>RP-091076</t>
  </si>
  <si>
    <t>Status report for WI Conformance Test Aspects - non-modem procedures of eCall sessions in UTRA, rapporteur: Qualcomm</t>
  </si>
  <si>
    <t>RP-091077</t>
  </si>
  <si>
    <t>Status report for WI Conformance Test Aspects – Continuous Connectivity for packet data users for 1.28 Mcps TDD, rapporteur: ZTE</t>
  </si>
  <si>
    <t>RP-091078</t>
  </si>
  <si>
    <t>Status report for WI Conformance Test Aspects – MIMO for 1.28 Mcps TDD, rapporteur: ZTE</t>
  </si>
  <si>
    <t>RP-091079</t>
  </si>
  <si>
    <t>Status report for WI Conformance Test Aspects – HS-DSCH Serving Cell Change Enhancements, rapporteur: Qualcomm</t>
  </si>
  <si>
    <t>RP-091080</t>
  </si>
  <si>
    <t>Status report for SI Evaluation of the inclusion of path loss based technology in the UTRAN, rapporteur: Polaris Wireless</t>
  </si>
  <si>
    <t>RP-091081</t>
  </si>
  <si>
    <t>Status report for SI 1.28 Mcps TDD Home NodeB, rapporteur: TD Tech</t>
  </si>
  <si>
    <t>RP-091082</t>
  </si>
  <si>
    <t>Status report for SI LTE-Advanced, rapporteur: NTT DOCOMO</t>
  </si>
  <si>
    <t>RP-091083</t>
  </si>
  <si>
    <t>Status report for SI Study on Measurement of Radiated Performance for MIMO and multi-antenna reception for HSPA and LTE terminals, rapporteur: Vodafone</t>
  </si>
  <si>
    <t>RP-091084</t>
  </si>
  <si>
    <t>Status report for SI Study on Minimization of drive-tests in Next Generation Networks, rapporteur: Qualcomm</t>
  </si>
  <si>
    <t>RP-091085</t>
  </si>
  <si>
    <t>Status report for SI Study on Extending 850MHz, rapporteur: Ericsson</t>
  </si>
  <si>
    <t>RP-091086</t>
  </si>
  <si>
    <t>Status report for SI Study on Uplink Tx Diversity for HSPA, rapporteur: Qualcomm</t>
  </si>
  <si>
    <t>RP-091087</t>
  </si>
  <si>
    <t>Status report for SI Study on RAN improvements for Machine-Type Communications, rapporteur: Huawei</t>
  </si>
  <si>
    <t>RP-091088</t>
  </si>
  <si>
    <t>Reply LS to R3-092655 on Transfer of IRAT Load Balancing Information via Core Network (C4-094098; to: RAN3; cc: SA2, GERAN2, GERAN, RAN; contact: Alcatel-Lucent)</t>
  </si>
  <si>
    <t>CT4</t>
  </si>
  <si>
    <t>RP-091089</t>
  </si>
  <si>
    <t>LS on Requirements for a release-independent LTE frequency bands (R2-097468; to: RAN, RAN4; cc: RAN3; contact: NTT DOCOMO)</t>
  </si>
  <si>
    <t>RP-091090</t>
  </si>
  <si>
    <t>Reply LS to RP-090994 on most recent RAN Reply LS on data forwarding for inter RAT HO (R3-093384; to: RAN, SA2; cc: SA; contact: Huawei)</t>
  </si>
  <si>
    <t>RP-091091</t>
  </si>
  <si>
    <t>Reply LS to AHG1-0162 = RP-091008 on Status of the MSR Work Item (R4-094779; to: GERAN1; cc: RAN, ETSI TC RRS, ETSI MSG TFES; contact: Ericsson)</t>
  </si>
  <si>
    <t>RP-091092</t>
  </si>
  <si>
    <t>LS response to RP-091010 on system characteristics for 2 GHz band (R4-095031; to: ECC SE PT 42; cc: RAN; contact: Ericsson)</t>
  </si>
  <si>
    <t>RP-091093</t>
  </si>
  <si>
    <t>LS to 3GPP on the LTE system parameters for co-existence study between LTE and GSM in the 900/1800 MHz bands (-; to: RAN; cc: RAN4, ETSI TFES; contact: ECC PT1 Chair)</t>
  </si>
  <si>
    <t>CEPT ECC PT1</t>
  </si>
  <si>
    <t>RP-091094</t>
  </si>
  <si>
    <t>LS Response to ECC PT1 LS = RP-091093 on the LTE system parameters for co-existence study between LTE and GSM in the 900/1800 MHz band (R4-095033; to: ECC PT1; cc: RAN, ETSI MSG, ETSI ERM, MSG TFES; contact: Ericsson)</t>
  </si>
  <si>
    <t>RP-091095</t>
  </si>
  <si>
    <t>LS to 3GPP RAN on co-existence studies between LTE systems in the 900/1800 MHz bands (ECC PT1(09)179 annex 2; to: RAN; cc: RAN4; ETSI TFES; contact: ECC PT1 Chair)</t>
  </si>
  <si>
    <t>RP-091096</t>
  </si>
  <si>
    <t>Update Submission for IMT-2000 CDMA DS and IMT-2000 CDMA TDD toward Revision 10 of Rec. ITU-R M.1457</t>
  </si>
  <si>
    <t>ITU-R Ad Hoc</t>
  </si>
  <si>
    <t>RP-091097</t>
  </si>
  <si>
    <t>Updated information on the Roadmap for IMT-2000 CDMA DS &amp; IMT-2000 CDMA TDD</t>
  </si>
  <si>
    <t>RP-091098</t>
  </si>
  <si>
    <t>New WID proposal: Minimization of drive tests for E-UTRAN and UTRAN</t>
  </si>
  <si>
    <t>Nokia Siemens Networks, Nokia</t>
  </si>
  <si>
    <t>RP-091099</t>
  </si>
  <si>
    <t>New WID proposal: LTE Self Optimising Networks Enhancements</t>
  </si>
  <si>
    <t>RP-091100</t>
  </si>
  <si>
    <t>3GPP Work Plan review at Plenary #46</t>
  </si>
  <si>
    <t>RP-091101</t>
  </si>
  <si>
    <t>Carrier Aggregation for LTE</t>
  </si>
  <si>
    <t>Nokia, ALU, ALU Shanghai bell, AT&amp;T, CATR, CATT, CMCC, Deutsche Telekom, Ericsson, Fujitsu, Huawei, Motorola, NTT DOCOMO, NSN, Panasonic, Qualcomm, Samsung, ST-Ericsson, Texas Instruments</t>
  </si>
  <si>
    <t>RP-091102</t>
  </si>
  <si>
    <t>Enhanced Downlink Multiple Antenna Transmission for LTE</t>
  </si>
  <si>
    <t>NTT DOCOMO ALU, ALU Shanghai bell, AT&amp;T, CATR, CATT, CMCC, Deutsche Telekom, Ericsson, Fujitsu, Huawei, Motorola, Nokia, NSN, Panasonic, Qualcomm, Samsung, ST-Ericsson, Texas Instruments</t>
  </si>
  <si>
    <t>RP-091103</t>
  </si>
  <si>
    <t>UL multiple antenna transmission for LTE</t>
  </si>
  <si>
    <t>Huawei, ALU, ALU Shanghai bell, AT&amp;T, CATR, CATT, CMCC, Deutsche Telekom, Ericsson, Fujitsu, Motorola, Nokia, NSN, NTTDOCOMO, Panasonic, Qualcomm, Samsung, ST-Ericsson, Texas Instruments</t>
  </si>
  <si>
    <t>RP-091104</t>
  </si>
  <si>
    <t>Presentation of Spec to TSG: TS 25.444 V1.0.0</t>
  </si>
  <si>
    <t>Alcatel-Lucent</t>
  </si>
  <si>
    <t>RP-091105</t>
  </si>
  <si>
    <t>New Work item proposal: Support of H(e)NB mobility enhancements RAN3 aspects</t>
  </si>
  <si>
    <t>RP-091106</t>
  </si>
  <si>
    <t>Revised WID: RF Requirements for Multicarrier and Multi RAT BS</t>
  </si>
  <si>
    <t>Ericsson</t>
  </si>
  <si>
    <t>RP-091107</t>
  </si>
  <si>
    <t>Presentation of Specification to TSG: TS 37.104 v2.0.0</t>
  </si>
  <si>
    <t>RP-091108</t>
  </si>
  <si>
    <t>Rel-9 Work Item Exception for LTE FDD Home eNodeB RF Requirements</t>
  </si>
  <si>
    <t>Motorola</t>
  </si>
  <si>
    <t>RP-091109</t>
  </si>
  <si>
    <t>TR 36.921 v 1.0.0 on "Evolved Universal Terrestrial Radio Access (E-UTRA); FDD Home eNodeB (HeNB) Radio Frequency (RF) requirements analysis"</t>
  </si>
  <si>
    <t>RP-091110</t>
  </si>
  <si>
    <t>ETSI New Work Item for Harmonized Standard on Mobile TV and Multimedia Multicast (ERM_39_106r1; to: ETSI MSG TFES, RAN4; cc: ERM-TG17; contact: ETSI ERM Chair)</t>
  </si>
  <si>
    <t>ETSI ERM</t>
  </si>
  <si>
    <t>RP-091111</t>
  </si>
  <si>
    <t>LS on RAN2 status on IoT bits (R2-097510; to: RAN; cc: -; contact: Nokia)</t>
  </si>
  <si>
    <t>RP-091112</t>
  </si>
  <si>
    <t>Updated WI description for "LTE FDD Home eNodeB RF Requirements"</t>
  </si>
  <si>
    <t>RP-091113</t>
  </si>
  <si>
    <t>CR to 34.123-3: Add new verified and e-mail agreed TTCN test cases in the TC lists in 34.123-3 (prose), Annex A</t>
  </si>
  <si>
    <t>RP-091114</t>
  </si>
  <si>
    <t>CR to 34.123-3: Add new verified and e-mail agreed TTCN test cases in the TC lists in 34.123-3 (TTCN), Annex A</t>
  </si>
  <si>
    <t>RP-091115</t>
  </si>
  <si>
    <t>RAN5 agreed non TTCN CR(s) under WI Small Technical Enhancements and Improvements for Rel 99 Conformance Testing(TEI_Test)</t>
  </si>
  <si>
    <t>RP-091116</t>
  </si>
  <si>
    <t>RAN5 agreed non TTCN CR(s) under WI Small Technical Enhancements and Improvements for Rel-5 Conformance Testing(TEI5_Test)</t>
  </si>
  <si>
    <t>RP-091117</t>
  </si>
  <si>
    <t>RAN5 agreed non TTCN CR(s) under WI Small Technical Enhancements and Improvements for Rel 6 Conformance Testing(TEI6_Test)</t>
  </si>
  <si>
    <t>RP-091118</t>
  </si>
  <si>
    <t>RAN5 agreed non TTCN CR(s) under WI Small Technical Enhancements and Improvements for Rel-7 Conformance Testing(TEI7_Test)</t>
  </si>
  <si>
    <t>RP-091119</t>
  </si>
  <si>
    <t>RAN5 agreed non TTCN CR(s) under WI Small Technical Enhancements and Improvements for Rel-8 Conformance Testing(TEI8_Test)</t>
  </si>
  <si>
    <t>RP-091120</t>
  </si>
  <si>
    <t xml:space="preserve">RAN5 agreed non TTCN CR(s) under WI Conformance Test Aspects  Combination of 64QAM and MIMO for HSDPA (FDD) (RANimp-UEConTest 64QamMimoHsdpa)</t>
  </si>
  <si>
    <t>RP-091121</t>
  </si>
  <si>
    <t xml:space="preserve">RAN5 agreed non TTCN CR(s) under WI LTE  Terminal Radio Transmission and Reception Conformance Test Specifications (LTE-UEConTest)</t>
  </si>
  <si>
    <t>RP-091122</t>
  </si>
  <si>
    <t xml:space="preserve">RAN5 agreed non TTCN CR(s) under WI 3G LTE  Terminal Protocol Conformance Test Specifications (LTE-UEConTest_SIG)</t>
  </si>
  <si>
    <t>RP-091123</t>
  </si>
  <si>
    <t>RAN5 agreed non TTCN CR(s) under WI Conformance Test Aspects – MBSFN for FDD (MBMSE-UEConTest_RANPhysFDD)</t>
  </si>
  <si>
    <t>RP-091124</t>
  </si>
  <si>
    <t>RAN5 agreed non TTCN CR(s) under WI Conformance Test Aspects – DCHSDPA (RANimp-UEConTest_DCHSDPA)</t>
  </si>
  <si>
    <t>RP-091125</t>
  </si>
  <si>
    <t>RAN5 agreed non TTCN CR(s) under WI Conformance Test Aspects – UTRA HNB (FDD) (HNB-UEConTestFDD)</t>
  </si>
  <si>
    <t>RP-091126</t>
  </si>
  <si>
    <t>RAN5 agreed non TTCN CR(s) under WI Conformance Test Aspects – Receiver Type 3i (RANimp_UEConTest_ReceiverType3i)</t>
  </si>
  <si>
    <t>RP-091127</t>
  </si>
  <si>
    <t xml:space="preserve">RAN5 agreed non TTCN CR(s) under WI Conformance Test Aspects  Enhanced Uplink for CELL_FACH state (RANimp-UEConTest_EnhancedRACHCellFACHState)</t>
  </si>
  <si>
    <t>RP-091128</t>
  </si>
  <si>
    <t>RAN5 agreed non TTCN CR(s) under WI Conformance Test Aspects – UMTS Earthquake and Tsunami Warning System (ETWS) FDD</t>
  </si>
  <si>
    <t>RP-091129</t>
  </si>
  <si>
    <t>RAN5 agreed non TTCN CR(s) under WI Conformance Test Aspects – Improved L2 LCR TDD (ImprovedL2LCRTDD_UEConTest)</t>
  </si>
  <si>
    <t>RP-091130</t>
  </si>
  <si>
    <t>RAN5 agreed non TTCN CR(s) under WI Conformance Test Aspects – 3.84 Mcps TDD MBSFN Integrated Mobile Broadcast (MBSFN_IMB_UEConTest)</t>
  </si>
  <si>
    <t>RP-091131</t>
  </si>
  <si>
    <t>RAN5 agreed non TTCN CR(s) under WI Extended UMTS/LTE 1500 MHz – UE conformance test (UEConTest_UMTS/LTE_1500MHz)</t>
  </si>
  <si>
    <t>RP-091132</t>
  </si>
  <si>
    <t>RAN5 agreed non TTCN CR(s) under WI Conformance Test Aspects – Mobility management based on DSMIPv6 (Dual-Stack Mobile IPv6)</t>
  </si>
  <si>
    <t>RP-091133</t>
  </si>
  <si>
    <t>RAN5 agreed non TTCN CR(s) under WI Conformance Test Aspects – non-modem procedures of eCall sessions in UTRA</t>
  </si>
  <si>
    <t>RP-091134</t>
  </si>
  <si>
    <t>RAN5 agreed non TTCN CR(s) under WI Continuous Connectivity for packet data users for 1.28 Mcps TDD (RANimp-UEConTest_CPCLCRTDD)</t>
  </si>
  <si>
    <t>RP-091135</t>
  </si>
  <si>
    <t>RAN5 agreed non TTCN CR(s) under WI Conformance Test Aspects – MIMO for 1.28 Mcps TDD (RANimp-UEConTest_MIMOLCRTDD)</t>
  </si>
  <si>
    <t>RP-091136</t>
  </si>
  <si>
    <t>TS 25.116 v1.0.0 on 1.28 Mcps TDD Repeater</t>
  </si>
  <si>
    <t>RITT</t>
  </si>
  <si>
    <t>RP-091137</t>
  </si>
  <si>
    <t>RAN4 WI on 1.28Mcps TDD Home NodeB RF requirement</t>
  </si>
  <si>
    <t>TD Tech, CMCC, CAT, Picochip Designs</t>
  </si>
  <si>
    <t>RP-091138</t>
  </si>
  <si>
    <t>Udated WID for Positioning Support for LTE</t>
  </si>
  <si>
    <t>Qualcomm Europe</t>
  </si>
  <si>
    <t>RP-091139</t>
  </si>
  <si>
    <t>Rel-8 FGI handling in Rel-9</t>
  </si>
  <si>
    <t>NTT DOCOMO</t>
  </si>
  <si>
    <t>RP-091140</t>
  </si>
  <si>
    <t>UE support of Rel-9 features</t>
  </si>
  <si>
    <t>RP-091141</t>
  </si>
  <si>
    <t>TS handling for release-independent specification</t>
  </si>
  <si>
    <t>NTT DOCOMO, Fujitsu</t>
  </si>
  <si>
    <t>RP-091142</t>
  </si>
  <si>
    <t>Proposed plan for LTE-A Rel-10 work Items</t>
  </si>
  <si>
    <t>NTT DOCOMO (Rapporteur)</t>
  </si>
  <si>
    <t>RP-091143</t>
  </si>
  <si>
    <t>Rel-9 Work Item Exception for SON WI</t>
  </si>
  <si>
    <t>Nokia Siemens Networks</t>
  </si>
  <si>
    <t>RP-091144</t>
  </si>
  <si>
    <t>TR 25.907 v2.0.0 on Evaluation of Path-Loss Technologies for Location Services;^^(Release 9)^^</t>
  </si>
  <si>
    <t>Polaris Wireless</t>
  </si>
  <si>
    <t>RP-091145</t>
  </si>
  <si>
    <t>TR 36.931 v2.0.0 on RF requirements for LTE Pico NodeB (Release 9)</t>
  </si>
  <si>
    <t>Huawei</t>
  </si>
  <si>
    <t>RP-091146</t>
  </si>
  <si>
    <t>DRAFT LS on 3GPP Work Item for UMTS/LTE 3500 MHz (to: ECC PT1; cc: -; contact: Ericsson)</t>
  </si>
  <si>
    <t>RP-091147</t>
  </si>
  <si>
    <t>Rel-9 Work Item Exception for Enhanced DL transmission for LTE</t>
  </si>
  <si>
    <t>CMCC</t>
  </si>
  <si>
    <t>RP-091148</t>
  </si>
  <si>
    <t>Rel-9 Work Item Exception for LTE TDD Home eNodeB RF Requirements</t>
  </si>
  <si>
    <t>RP-091149</t>
  </si>
  <si>
    <t>LTE TDD Home eNodeB RF requirements TR 36.922 v1.0.0</t>
  </si>
  <si>
    <t>RP-091150</t>
  </si>
  <si>
    <t>M2AP stage 2</t>
  </si>
  <si>
    <t>RP-091151</t>
  </si>
  <si>
    <t>Access control for handover procedures to LTE CSG/hybrid cells</t>
  </si>
  <si>
    <t>RP-091152</t>
  </si>
  <si>
    <t>WI UMTS/LTE 800MHz for Europe TR 36.810 v.1.0.0</t>
  </si>
  <si>
    <t>Ericsson, ST-Ericsson</t>
  </si>
  <si>
    <t>RP-091153</t>
  </si>
  <si>
    <t>Proposed WID on four carrier HSDPA</t>
  </si>
  <si>
    <t>Qualcomm Europe, Ericsson, ZTE</t>
  </si>
  <si>
    <t>RP-091154</t>
  </si>
  <si>
    <t>New WID proposal: Interference Management for HeNBs</t>
  </si>
  <si>
    <t>RP-091155</t>
  </si>
  <si>
    <t>Updated WID on LTE Pico NodeB RF Requirements</t>
  </si>
  <si>
    <t>RP-091156</t>
  </si>
  <si>
    <t>CR to 34.229-3 (prose) update to v820</t>
  </si>
  <si>
    <t>RP-091157</t>
  </si>
  <si>
    <t>CR to 36.523-3: Add new e-mail agreed LTE TTCN test cases in the TC list of Annex A and update Annex D</t>
  </si>
  <si>
    <t>RP-091158</t>
  </si>
  <si>
    <t>CR to 36.523-3: Add new verified and e-mail agreed TTCN test cases in the TC lists in 36.523-3 (TTCN), Annex A</t>
  </si>
  <si>
    <t>RP-091159</t>
  </si>
  <si>
    <t>CRs to 25.214 for introduction of the PCI restriction</t>
  </si>
  <si>
    <t>RP-091160</t>
  </si>
  <si>
    <t>CRs to 25.211 clarifying MIMO phase references</t>
  </si>
  <si>
    <t>RP-091161</t>
  </si>
  <si>
    <t>CRs to 25.213 clarifying non E-DPCCH boosting case</t>
  </si>
  <si>
    <t>RP-091162</t>
  </si>
  <si>
    <t>CR to 25.214 clarifying HS-SCCH monitoring</t>
  </si>
  <si>
    <t>RP-091163</t>
  </si>
  <si>
    <t>CRs to 25.214 clarifying CQI timing issues</t>
  </si>
  <si>
    <t>RP-091164</t>
  </si>
  <si>
    <t>CRs to 25.214 clarifying HS-SCCH monitoring</t>
  </si>
  <si>
    <t>RP-091165</t>
  </si>
  <si>
    <t>CRs to 25.214 to correct indexing issues</t>
  </si>
  <si>
    <t>RP-091166</t>
  </si>
  <si>
    <t>CRs to 25.221, 25.222 &amp; 25.224 to correct/clarify CPC in LCRTDD</t>
  </si>
  <si>
    <t>RP-091167</t>
  </si>
  <si>
    <t>CR to 25.224 for terminology correction in LCRTDD</t>
  </si>
  <si>
    <t>RP-091168</t>
  </si>
  <si>
    <t>CRs to 36.211 &amp; 36.212 (Rel-8, F) LTE physical layer updates</t>
  </si>
  <si>
    <t>RP-091169</t>
  </si>
  <si>
    <t>CR to 25.224 clarifying HS-DSCH CQI procedure for LCRTDD</t>
  </si>
  <si>
    <t>RP-091170</t>
  </si>
  <si>
    <t>CRs to 25.211, 25.212, 25.213, 25.214 &amp; 25.215 for introduction of DC-HSUPA</t>
  </si>
  <si>
    <t>RP-091171</t>
  </si>
  <si>
    <t>CRs to 25.211, 25.212 &amp; 25.214 clarifying DC-MIMO operation</t>
  </si>
  <si>
    <t>RP-091172</t>
  </si>
  <si>
    <t>CRs to 36.211, 36.213 &amp; 36.214 for introduction of LTE positioning</t>
  </si>
  <si>
    <t>RP-091173</t>
  </si>
  <si>
    <t>CRs to 36.912 updates</t>
  </si>
  <si>
    <t>RP-091174</t>
  </si>
  <si>
    <t>CR to 25.214 clarifying TxAA extension for non-MIMO UEs</t>
  </si>
  <si>
    <t>RP-091175</t>
  </si>
  <si>
    <t>CR to 25.225 on Cell Portion for LCRTDD</t>
  </si>
  <si>
    <t>RP-091176</t>
  </si>
  <si>
    <t>CRs to 25.221 &amp; 25.222 on timing issues for LCRTDD</t>
  </si>
  <si>
    <t>RP-091177</t>
  </si>
  <si>
    <t>CRs to 36.201, 36.211, 36.212 &amp; 36.213 for editorial corrections and addition of short latency feature to LTE</t>
  </si>
  <si>
    <t>RP-091178</t>
  </si>
  <si>
    <t>TEI-7 and MIMO-IurIub CRs</t>
  </si>
  <si>
    <t>RP-091179</t>
  </si>
  <si>
    <t>TEI-8 CRs</t>
  </si>
  <si>
    <t>RP-091180</t>
  </si>
  <si>
    <t>TDD related Rel-8 CRs</t>
  </si>
  <si>
    <t>RP-091181</t>
  </si>
  <si>
    <t>Improved Uplink related Rel-8 CRs</t>
  </si>
  <si>
    <t>RP-091182</t>
  </si>
  <si>
    <t>HSPA related Rel-8 CRs</t>
  </si>
  <si>
    <t>RP-091183</t>
  </si>
  <si>
    <t>LTE-interfaces CRs</t>
  </si>
  <si>
    <t>RP-091184</t>
  </si>
  <si>
    <t>HNB-Arch CRs</t>
  </si>
  <si>
    <t>RP-091185</t>
  </si>
  <si>
    <t>Extended UMTS/LTE 1500 MHz CRs</t>
  </si>
  <si>
    <t>RP-091186</t>
  </si>
  <si>
    <t>Dual-Carrier HSUPA CRs</t>
  </si>
  <si>
    <t>RP-091187</t>
  </si>
  <si>
    <t>Dual-Carrier MIMO CRs</t>
  </si>
  <si>
    <t>RP-091188</t>
  </si>
  <si>
    <t>Cell Portion for 1.28 Mcps TDD CRs</t>
  </si>
  <si>
    <t>RP-091189</t>
  </si>
  <si>
    <t>LPPa CRs</t>
  </si>
  <si>
    <t>RP-091190</t>
  </si>
  <si>
    <t>eMBMS CRs</t>
  </si>
  <si>
    <t>RP-091191</t>
  </si>
  <si>
    <t>Enhanced Home NodeB CRs</t>
  </si>
  <si>
    <t>RP-091192</t>
  </si>
  <si>
    <t>Self-Organizing Network CRs</t>
  </si>
  <si>
    <t>RP-091193</t>
  </si>
  <si>
    <t>Technically Endorsed SON CRs</t>
  </si>
  <si>
    <t>RP-091194</t>
  </si>
  <si>
    <t>Public Warning System CRs</t>
  </si>
  <si>
    <t>RP-091195</t>
  </si>
  <si>
    <t>TEI-9</t>
  </si>
  <si>
    <t>RP-091196</t>
  </si>
  <si>
    <t>CRs to lists of specs</t>
  </si>
  <si>
    <t>MCC (Specs Mgr)</t>
  </si>
  <si>
    <t>RP-091197</t>
  </si>
  <si>
    <t>Specs not yet under change control</t>
  </si>
  <si>
    <t>RP-091198</t>
  </si>
  <si>
    <t>Upgrade of specs to Rel-9 on freezing</t>
  </si>
  <si>
    <t>RP-091199</t>
  </si>
  <si>
    <t>Support Team report</t>
  </si>
  <si>
    <t>RP-091200</t>
  </si>
  <si>
    <t>TS 36.443 v2.0.0 on M2 Application Protocol (M2AP)</t>
  </si>
  <si>
    <t>RP-091201</t>
  </si>
  <si>
    <t>Presentation: Addition of 2 GHz band for UMTS/LTE in North America</t>
  </si>
  <si>
    <t>TerreStar Networks, DBSD</t>
  </si>
  <si>
    <t>RP-091202</t>
  </si>
  <si>
    <t>New WID: Addition of 2 GHz band for UMTS/LTE in North America</t>
  </si>
  <si>
    <t>RP-091203</t>
  </si>
  <si>
    <t>On “CS Fallback to 1X” solutions based on dual-rx UEs</t>
  </si>
  <si>
    <t>RP-091204</t>
  </si>
  <si>
    <t>Rel-10 WI split for H(e)NB and SON</t>
  </si>
  <si>
    <t>RP-091205</t>
  </si>
  <si>
    <t>Way forward on “Synchronization using Network Listening”</t>
  </si>
  <si>
    <t>RP-091206</t>
  </si>
  <si>
    <t>Proposed modification to WID, LTE TDD Home eNodeB RF Requirements</t>
  </si>
  <si>
    <t>RP-091207</t>
  </si>
  <si>
    <t>A symmetric approach to MDT for control and user planes</t>
  </si>
  <si>
    <t>RP-091208</t>
  </si>
  <si>
    <t>TS 36.355 (v2.0.0) on LTE Positioning Protocol (LPP)</t>
  </si>
  <si>
    <t>RP-091209</t>
  </si>
  <si>
    <t>Presentation of TS 36.441 Version 2.0.0 on "Layer 1 for interfaces supporting Multimedia Broadcast Multicast Service (MBMS) within E-UTRAN" for approval</t>
  </si>
  <si>
    <t>RP-091210</t>
  </si>
  <si>
    <t>Presentation of TS 36.442 Version 2.0.0 on "Signalling Transport for interfaces supporting Multimedia Broadcast Multicast Service (MBMS) within E-UTRAN" for approval</t>
  </si>
  <si>
    <t>RP-091211</t>
  </si>
  <si>
    <t>Bandwidth Aggregation Scenarios</t>
  </si>
  <si>
    <t>US Cellular Corporation, Alcatel-Lucent</t>
  </si>
  <si>
    <t>RP-091212</t>
  </si>
  <si>
    <t>Exception Request for Network-Based Positioning in LTE</t>
  </si>
  <si>
    <t>TruePosition</t>
  </si>
  <si>
    <t>RP-091213</t>
  </si>
  <si>
    <t>TS 36.455 v2.0.0 on LTE Positioning Protocol A (LPPa) (Release 9)</t>
  </si>
  <si>
    <t>RP-091214</t>
  </si>
  <si>
    <t>RP-091215</t>
  </si>
  <si>
    <t>TR 36.821 v2.0.0 Extended UMTS/LTE 1500</t>
  </si>
  <si>
    <t>RP-091216</t>
  </si>
  <si>
    <t>Discussion Document on RF Pattern Matching Location Technology</t>
  </si>
  <si>
    <t>RP-091217</t>
  </si>
  <si>
    <t>WID for the inclusion of “RF Pattern Matching Technologies” as positioning method in the UTRAN.</t>
  </si>
  <si>
    <t>RP-091218</t>
  </si>
  <si>
    <t>WID for the inclusion of “RF Pattern Matching Technologies” as positioning method in the E-UTRAN.</t>
  </si>
  <si>
    <t>RP-091219</t>
  </si>
  <si>
    <t>Update of WID: WI Home NB and Home eNB enhancements – RAN2 aspects</t>
  </si>
  <si>
    <t>RP-091220</t>
  </si>
  <si>
    <t>Way forward on Home NB and Home eNB enhancements – RAN2 aspects</t>
  </si>
  <si>
    <t>RP-091221</t>
  </si>
  <si>
    <t>Rel-9 Work Item Exception for MBMS support in LTE</t>
  </si>
  <si>
    <t>RP-091222</t>
  </si>
  <si>
    <t>Further enhancements to MBMS for LTE</t>
  </si>
  <si>
    <t>RP-091223</t>
  </si>
  <si>
    <t>Home NB and Home eNB mobility enhancements</t>
  </si>
  <si>
    <t>RP-091224</t>
  </si>
  <si>
    <t>Fixed wireless CPE RF performance specification</t>
  </si>
  <si>
    <t>Verizon</t>
  </si>
  <si>
    <t>RP-091225</t>
  </si>
  <si>
    <t xml:space="preserve">New Work Item Proposal:  LTE in L-Band</t>
  </si>
  <si>
    <t>Skyterra</t>
  </si>
  <si>
    <t>RP-091226</t>
  </si>
  <si>
    <t>Reply to LS response R4-095030 on support of non-contiguous frequency bands for MSR BS (GP-092415; to: RAN4; cc: RAN, GERAN; contact: Nokia Siemens Networks)</t>
  </si>
  <si>
    <t>GERAN1</t>
  </si>
  <si>
    <t>RP-091227</t>
  </si>
  <si>
    <t>Reply LS to R4-094779 = RP-091091 on "Status of the MSR Work Item" (GP-092416; to: RAN, RAN4; cc: ETSI TC MSG, ETSI TC MSG TFES; contact: Ericsson)</t>
  </si>
  <si>
    <t>RP-091228</t>
  </si>
  <si>
    <t>Reply LS to R3-092655 on Transfer of IRAT Load Balancing Information via Core Network (GP-092465; to: RAN3, RAN; cc: CT4, SA2; contact: Nokia Siemens Networks)</t>
  </si>
  <si>
    <t>GERAN2</t>
  </si>
  <si>
    <t>RP-091229</t>
  </si>
  <si>
    <t>LS on latest version of TS22.368 (S1-094378; to: SA2; cc: SA, RAN, GERAN, RAN2, RAN3, RAN4, SA5, ETSI TC M2M; contact: KPN)</t>
  </si>
  <si>
    <t>SA1</t>
  </si>
  <si>
    <t>RP-091230</t>
  </si>
  <si>
    <t>LS on Dual Rx UE support of 1xRTT CSFB (S2-097545; to: RAN; cc: -; contact: Ericsson)</t>
  </si>
  <si>
    <t>SA2</t>
  </si>
  <si>
    <t>RP-091231</t>
  </si>
  <si>
    <t>Proposed WID for Support of Home eNB mobility enhancements - RAN3 aspects</t>
  </si>
  <si>
    <t>RP-091232</t>
  </si>
  <si>
    <t>TR 25.866 V1.0.0 on 1.28Mcps TDD Home NodeB</t>
  </si>
  <si>
    <t>TD Tech</t>
  </si>
  <si>
    <t>RP-091233</t>
  </si>
  <si>
    <t>Fast dormancy procedure enhancement</t>
  </si>
  <si>
    <t>RP-091234</t>
  </si>
  <si>
    <t>Proposed WI on Latency reductions for LTE</t>
  </si>
  <si>
    <t>RP-091235</t>
  </si>
  <si>
    <t>Proposed WI on Enhanced cell DTX for LTE</t>
  </si>
  <si>
    <t>RP-091236</t>
  </si>
  <si>
    <t>Way forward with Dual Rx UE support of 1xRTT CSFB</t>
  </si>
  <si>
    <t>Ericsson, ST-Ericsson, Samsung, Verizon Wireless, Motorola, Alcatel-Lucent</t>
  </si>
  <si>
    <t>RP-091237</t>
  </si>
  <si>
    <t>M3AP stage 2</t>
  </si>
  <si>
    <t>ZTE</t>
  </si>
  <si>
    <t>RP-091238</t>
  </si>
  <si>
    <t>Draft RAN WI on Optimizations for 1X-LTE voice interworking based on dual receiver – radio aspects</t>
  </si>
  <si>
    <t>RP-091239</t>
  </si>
  <si>
    <t>Draft SA WI on Optimizations for 1X-LTE voice interworking based on dual receiver – system aspects</t>
  </si>
  <si>
    <t>RP-091240</t>
  </si>
  <si>
    <t>Exception Sheet on Positioning Support for LTE</t>
  </si>
  <si>
    <t>RP-091241</t>
  </si>
  <si>
    <t>E-UTRA UE category and requirement enhancements WID</t>
  </si>
  <si>
    <t>Nokia</t>
  </si>
  <si>
    <t>RP-091242</t>
  </si>
  <si>
    <t>UE support for Operational Efficiency in E-UTRAN and UTRAN</t>
  </si>
  <si>
    <t>Telecom Italia</t>
  </si>
  <si>
    <t>RP-091243</t>
  </si>
  <si>
    <t>Revised SID on LTE-Advanced</t>
  </si>
  <si>
    <t>Rapporteur (NTT DOCOMO</t>
  </si>
  <si>
    <t>RP-091244</t>
  </si>
  <si>
    <t>Capturing RAN2 agreement for DC-HSUPA in MAC+F36</t>
  </si>
  <si>
    <t>Qualcomm Europe, Ericsson, ST-Ericsson, Nokia, Nokia Siemens Networks, Huawei, Interdigital Communications</t>
  </si>
  <si>
    <t>RP-091245</t>
  </si>
  <si>
    <t>Correction to Fast Dormancy Behaviour in PCH States</t>
  </si>
  <si>
    <t>Research In Motion UK Limited</t>
  </si>
  <si>
    <t>RP-091246</t>
  </si>
  <si>
    <t>Modification to Fast Dormancy in PCH States</t>
  </si>
  <si>
    <t>RP-091247</t>
  </si>
  <si>
    <t>RP-091248</t>
  </si>
  <si>
    <t>Agreements on Carrier Aggregation</t>
  </si>
  <si>
    <t>RP-091249</t>
  </si>
  <si>
    <t>Relays for LTE</t>
  </si>
  <si>
    <t>Vodafone</t>
  </si>
  <si>
    <t>RP-091250</t>
  </si>
  <si>
    <t>Energy Saving for UMTS</t>
  </si>
  <si>
    <t>RP-091251</t>
  </si>
  <si>
    <t>RP-091252</t>
  </si>
  <si>
    <t>RP-091253</t>
  </si>
  <si>
    <t>TS 36.440 version 2.0.0 on General aspects and principles for interfaces supporting Multimedia Broadcast Multicast Service (MBMS) within E-UTRAN</t>
  </si>
  <si>
    <t>Alcatel-Lucent Shanghai Bell</t>
  </si>
  <si>
    <t>RP-091254</t>
  </si>
  <si>
    <t>TS 36.444 version 2.0.0 on M3 Application Protocol (M3AP)</t>
  </si>
  <si>
    <t>RP-091255</t>
  </si>
  <si>
    <t>TS 36.445 version 2.0.0 on M1 data transport</t>
  </si>
  <si>
    <t>RP-091256</t>
  </si>
  <si>
    <t>CR to 36.213 for introduction of LTE MBMS</t>
  </si>
  <si>
    <t>RP-091257</t>
  </si>
  <si>
    <t>CRs to LTE specs for introduction of enhanced dual layer transmission</t>
  </si>
  <si>
    <t>RP-091258</t>
  </si>
  <si>
    <t>Linked CRs to 25.224 &amp; 25.331 to correct CPC synchronization issue in LCRTDD</t>
  </si>
  <si>
    <t>RP-091259</t>
  </si>
  <si>
    <t>Linked CRs to 25.211, 25.306 &amp; 25.331 on STTD configuration for DC-HSDPA</t>
  </si>
  <si>
    <t>RP-091260</t>
  </si>
  <si>
    <t>CRs for TEI7 (25.101, 25.102, 25.105, 25.123, 25.141, 25.142)</t>
  </si>
  <si>
    <t>RP-091261</t>
  </si>
  <si>
    <t>CRs for LTE-RF UE Tx Rx (36.101) Patch 1</t>
  </si>
  <si>
    <t>RP-091262</t>
  </si>
  <si>
    <t>CRs for LTE-RF UE Tx Rx (36.101) Patch 2</t>
  </si>
  <si>
    <t>RP-091263</t>
  </si>
  <si>
    <t>CRs for LTE UE performance requirements (36.101) Patch 1</t>
  </si>
  <si>
    <t>RP-091264</t>
  </si>
  <si>
    <t>CRs for LTE UE Performance requirements (36.101) Patch 2</t>
  </si>
  <si>
    <t>RP-091265</t>
  </si>
  <si>
    <t>CRs for LTE-RF BS (36.104, 36.141) Patch 1</t>
  </si>
  <si>
    <t>RP-091266</t>
  </si>
  <si>
    <t>CRs for LTE-RF BS (36.104, 36.141) Patch 2</t>
  </si>
  <si>
    <t>RP-091267</t>
  </si>
  <si>
    <t>CRs for LTE-RF BS (36.141)</t>
  </si>
  <si>
    <t>RP-091268</t>
  </si>
  <si>
    <t>CRs for Protection of E-UTRA for UTRA BS (25.104, 25.141)</t>
  </si>
  <si>
    <t>RP-091269</t>
  </si>
  <si>
    <t>CRs for UL time adjustment (36.104, 36.141)</t>
  </si>
  <si>
    <t>RP-091270</t>
  </si>
  <si>
    <t>CRs for LTE BS PRACH False Alarm Probability (36.104, 36.141)</t>
  </si>
  <si>
    <t>RP-091271</t>
  </si>
  <si>
    <t>CRs for LTE RRM corrections (25.133, 36.133)</t>
  </si>
  <si>
    <t>RP-091272</t>
  </si>
  <si>
    <t>CRs for RRM Test cases (36.133)</t>
  </si>
  <si>
    <t>RP-091273</t>
  </si>
  <si>
    <t>CRs for RRM Test cases – Rel-9 (25.133, 36.133)</t>
  </si>
  <si>
    <t>RP-091274</t>
  </si>
  <si>
    <t>CRs for RRM Test cases (25.123)</t>
  </si>
  <si>
    <t>RP-091275</t>
  </si>
  <si>
    <t>CRs for RRM Miscellaneous (36.133)</t>
  </si>
  <si>
    <t>RP-091276</t>
  </si>
  <si>
    <t>CRs for testing in case of Rx, Tx and Mimo (LTE-RF and TEI8) (25.104, 25.105, 25.141, 25.142, 36.104, 36.141)</t>
  </si>
  <si>
    <t>RP-091277</t>
  </si>
  <si>
    <t>CRs for Bands XII, XIII and XIV [TEI8] (25.104, 25.106, 25.141, 25.143)</t>
  </si>
  <si>
    <t>RP-091278</t>
  </si>
  <si>
    <t xml:space="preserve">CRs for Dual Carrier-HSDPA  [TEI8] (25.104, 25.133, 25.141)</t>
  </si>
  <si>
    <t>RP-091279</t>
  </si>
  <si>
    <t>CRs for 25.123 [TEI8] (25.113)</t>
  </si>
  <si>
    <t>RP-091280</t>
  </si>
  <si>
    <t>CRs for 1.28Mcps TDD (25.123)</t>
  </si>
  <si>
    <t>RP-091281</t>
  </si>
  <si>
    <t>CRs Editorial corrections under TEI8 and MBSFN-DOB (25.133, 25.143, 25.102)</t>
  </si>
  <si>
    <t>RP-091282</t>
  </si>
  <si>
    <t>CRs for Repeaters [TEI8] (36.106, 36.143)</t>
  </si>
  <si>
    <t>RP-091283</t>
  </si>
  <si>
    <t>CRs for HS-DSCH Serving Cell Change Enhancements (25.133)</t>
  </si>
  <si>
    <t>RP-091284</t>
  </si>
  <si>
    <t>CRs for UMTS/LTE 800 MHz for Europe (36.101, 36.104, 36.113, 36.124, 36.141)</t>
  </si>
  <si>
    <t>RP-091285</t>
  </si>
  <si>
    <t>CRs for Performance requirement for LCR TDD with UE speeds up to 350 kph (25.102, 25.105, 25.142)</t>
  </si>
  <si>
    <t>RP-091286</t>
  </si>
  <si>
    <t>CRs for Introduction of Extended LTE1500 requirements (25.101, 25.104, 25.113, 25.124, 25.133, 25.141)</t>
  </si>
  <si>
    <t>RP-091287</t>
  </si>
  <si>
    <t>CRs for Bands XI and 11 as maintenance of Rel-8 (25.101, 25.104, 25.113, 25.124, 25.133, 25.141)</t>
  </si>
  <si>
    <t>RP-091288</t>
  </si>
  <si>
    <t>CRS for Dual-Cell HSUPA (25.101, 25.104, 25.133, 25.141)</t>
  </si>
  <si>
    <t>RP-091289</t>
  </si>
  <si>
    <t>CRs for the Support for different bands for Dual-Cell HSDPA (25.101, 25.104, 25.133, 25.141)</t>
  </si>
  <si>
    <t>RP-091290</t>
  </si>
  <si>
    <t>CRs for the Combination of DC-HSDPA with MIMO (25.101, 25.104, 25.133)</t>
  </si>
  <si>
    <t>RP-091291</t>
  </si>
  <si>
    <t>CRs for TxAA extension for non-MIMO UEs (25.101)</t>
  </si>
  <si>
    <t>RP-091292</t>
  </si>
  <si>
    <t>CRs for MBMS support in LTE (36.101)</t>
  </si>
  <si>
    <t>RP-091293</t>
  </si>
  <si>
    <t>CRs for LTE Pico NodeB RF (36.104)</t>
  </si>
  <si>
    <t>RP-091294</t>
  </si>
  <si>
    <t>CRs for LTE FDD and TDD Home eNodeB RF Requirements (36.141, 36.104) batch 1</t>
  </si>
  <si>
    <t>RP-091295</t>
  </si>
  <si>
    <t>CRs for LTE FDD and TDD Home eNodeB RF Requirements (36.141, 36.104) batch 2</t>
  </si>
  <si>
    <t>RP-091296</t>
  </si>
  <si>
    <t>CRs for Small Technical Enhancements and Improvements [TEI9] (25.101, 25.104, 25.141)</t>
  </si>
  <si>
    <t>RP-091297</t>
  </si>
  <si>
    <t>RP-091298</t>
  </si>
  <si>
    <t>RP-091299</t>
  </si>
  <si>
    <t>RP-091300</t>
  </si>
  <si>
    <t>RP-091301</t>
  </si>
  <si>
    <t>RP-091302</t>
  </si>
  <si>
    <t>Clarification on RRC signalling of S-CPICH information</t>
  </si>
  <si>
    <t>RP-091303</t>
  </si>
  <si>
    <t>Qualcomm Europe, Ericsson, ZTE, Nokia Siemens Networks, Nokia, Huawei, Interdigital Communications, Bouygues Telecom, China Unicom, EMOBILE, SOFTBANK MOBILE, Telecom Italia, Vodafone, Orange, Alcatel-Lucent, Alcatel-Lucent Shanghai Bell</t>
  </si>
  <si>
    <t>RP-091304</t>
  </si>
  <si>
    <t>LS on "Re: 3GPP2 TR-196 Management Objects and Attributes for cdma2000 Femtocell Devices" (-; to: Broadband Forum BBHome Working Group;cc: 3GPP2 SC, 3GPP TSG-A/-C/-S, 3GPP; contact: 3GPP2 TSG-X Chair, Alcatel-Lucent)</t>
  </si>
  <si>
    <t>RP-091305</t>
  </si>
  <si>
    <t>RAN2 25.331 REL-6 CRs for TEI6 (and cat.A CRs)</t>
  </si>
  <si>
    <t>RP-091306</t>
  </si>
  <si>
    <t>RAN2 25.331 REL-7 CRs for TEI7 (and cat.A CRs)</t>
  </si>
  <si>
    <t>RP-091307</t>
  </si>
  <si>
    <t>RAN2 25.331 REL-7 CR for Continuous connectivity for packet data users (and cat.A CRs)</t>
  </si>
  <si>
    <t>RP-091308</t>
  </si>
  <si>
    <t>RAN2 25.302 and 25.331 REL-7 CRs (and cat.A CRs) for MIMO - Layer 2,3 aspects</t>
  </si>
  <si>
    <t>RP-091309</t>
  </si>
  <si>
    <t>Technically endorsed RAN2 25.331 REL-7 CR (and cat.A CRs) for MIMO - Layer 2,3 aspects</t>
  </si>
  <si>
    <t>RP-091310</t>
  </si>
  <si>
    <t>RAN2 25.319, 25.321, 25.331 REL-7 CRs (and cat.A CRs) for 1.28 Mcps TDD Enhanced Uplink: Layer 2 and 3 Protocol Aspects</t>
  </si>
  <si>
    <t>RP-091311</t>
  </si>
  <si>
    <t>RAN2 25.321 REL-7 CR (and cat.A CRs) for Enhanced CELL_FACH State in FDD</t>
  </si>
  <si>
    <t>RP-091312</t>
  </si>
  <si>
    <t>RAN2 25.331 REL-7 CR (and cat.A CRs) for 16QAM in HSUPA (FDD)</t>
  </si>
  <si>
    <t>RP-091313</t>
  </si>
  <si>
    <t>RAN2 25.321 REL-7 CR (and cat.A CRs) for Improved L2 support for high data rates</t>
  </si>
  <si>
    <t>RP-091314</t>
  </si>
  <si>
    <t>RAN2 25.331, 36.300, 36.304, 36.314, 36.321, 36.331 REL-8 CRs (and cat.A CRs) for LTE – Radio Interface Layer 2 and 3 Protocol Aspect</t>
  </si>
  <si>
    <t>RP-091315</t>
  </si>
  <si>
    <t>RAN2 25.306, 25.331 REL-8 CRs (and technically endorsed REL-9 CRs) for LTE – Radio Interface Layer 2 and 3 Protocol Aspect on Making features “Absolute priority reselection …</t>
  </si>
  <si>
    <t>RP-091316</t>
  </si>
  <si>
    <t>Technically endorsed RAN2 36.331 REL-8 CR (and cat.A CR) for LTE – Radio Interface Layer 2 and 3 Protocol Aspect on</t>
  </si>
  <si>
    <t>RP-091317</t>
  </si>
  <si>
    <t>RAN2 25.331 REL-8 CRs for TEI8 (and cat.A CRs)</t>
  </si>
  <si>
    <t>RP-091318</t>
  </si>
  <si>
    <t>Technically endorsed RAN2 25.331 REL-8 CR (and cat.A CR) for TEI8 on Correction of nesting levels greater 15 in ASN.1 IE definitions</t>
  </si>
  <si>
    <t>RP-091319</t>
  </si>
  <si>
    <t>Technically endorsed RAN2 25.331 REL-8 CR (and cat.A CR) for TEI8 on Clarifications on fast dormancy procedure</t>
  </si>
  <si>
    <t>RP-091320</t>
  </si>
  <si>
    <t>Technically endorsed RAN2 25.331 REL-8 CR (and cat.A CR) for TEI8 on UE support for E-UTRAN measurements and reporting in connected mode</t>
  </si>
  <si>
    <t>RP-091321</t>
  </si>
  <si>
    <t>RAN2 25.331 REL-8 CRs (and cat.A CRs) for Continuous Connectivity for packet data users for 1.28 Mcps TDD</t>
  </si>
  <si>
    <t>RP-091322</t>
  </si>
  <si>
    <t>RAN2 CRs for 25.321, 25.331 REL-8 CRs (and cat.A CRs) for Enhanced CELL_FACH state in 1.28 Mcps TDD</t>
  </si>
  <si>
    <t>RP-091323</t>
  </si>
  <si>
    <t>RAN2 CR for 25.331 REL-8 CR (and cat.A CR) for Enhanced CELL_FACH state in 1.28 Mcps TDD on Corrections to ASN1 of enhanced CELL_FACH state</t>
  </si>
  <si>
    <t>RP-091324</t>
  </si>
  <si>
    <t>RAN2 25.331 REL-8 CR (and cat.A CR) for 3.84 Mcps TDD MBSFN Integrated Mobile Broadcast</t>
  </si>
  <si>
    <t>RP-091325</t>
  </si>
  <si>
    <t>RAN2 25.302 and 25.331 REL-8 CRs (and cat.A CRs) for Dual-Cell HSDPA operation on adjacent carriers</t>
  </si>
  <si>
    <t>RP-091326</t>
  </si>
  <si>
    <t>RAN3 REL-8 CR to RAN2 TS 25.346 for Enhancements for FDD HSPA Evolution</t>
  </si>
  <si>
    <t>RP-091327</t>
  </si>
  <si>
    <t>RAN2 25.331 REL-8 CRs (and cat.A CRs) for Enhanced Uplink for CELL_FACH State in FDD</t>
  </si>
  <si>
    <t>RP-091328</t>
  </si>
  <si>
    <t>RAN2 25.323, 25.331, 25.993 REL-8 CRs (and cat.A CRs) for CS Voice Service over HSPA</t>
  </si>
  <si>
    <t>RP-091329</t>
  </si>
  <si>
    <t>RAN2 25.321, 25.322, 25.331 REL-8 CRs (and cat.A CRs) for Improved L2 for uplink</t>
  </si>
  <si>
    <t>RP-091330</t>
  </si>
  <si>
    <t>RAN2 25.304 and 25.367 CRs (and cat.A CRs) for Support of UTRA HNB</t>
  </si>
  <si>
    <t>RP-091331</t>
  </si>
  <si>
    <t>RAN2 36.300 and 36.331 REL-8 CRs (and cat. A CRs) for Earthquake and Tsunami Warning System</t>
  </si>
  <si>
    <t>RP-091332</t>
  </si>
  <si>
    <t>RAN3 REL-8 CRs to RAN2 TS 36.300 (and cat.A CRs) for LTE – eUTRAN Interfaces</t>
  </si>
  <si>
    <t>RP-091333</t>
  </si>
  <si>
    <t>RAN2 25.307 REL-9 CR for Extended UMTS/LTE 800 MHz on Editorial corrections for Introduction of Band XIX</t>
  </si>
  <si>
    <t>RP-091334</t>
  </si>
  <si>
    <t>RAN2 36.304 REL-9 CR for Support for IMS Emergency Calls over LTE</t>
  </si>
  <si>
    <t>RP-091335</t>
  </si>
  <si>
    <t>RAN2 25.307 (REL-4 to REL-9) and 25.331 REL-9 CRs for Extended UMTS/LTE 1500 MHz</t>
  </si>
  <si>
    <t>RP-091336</t>
  </si>
  <si>
    <t>RAN2 &amp; RAN3 REL-9 CRs related to Dual-Cell HSUPA</t>
  </si>
  <si>
    <t>RP-091337</t>
  </si>
  <si>
    <t>RAN2 25.331 REL-9 CRs for Support for different bands for Dual-Cell HSDPA</t>
  </si>
  <si>
    <t>RP-091338</t>
  </si>
  <si>
    <t>RAN2 25.306, 25.321 &amp; 25.331 REL-9 CRs for Combination of DC-HSDPA with MIMO</t>
  </si>
  <si>
    <t>RP-091339</t>
  </si>
  <si>
    <t>RAN2 25.306 &amp; 25.331 REL-9 CRs for TxAA extension for non-MIMO UEs</t>
  </si>
  <si>
    <t>RP-091340</t>
  </si>
  <si>
    <t>RAN2 &amp; RAN3 REL-9 CRs for Positioning Support for LTE</t>
  </si>
  <si>
    <t>RP-091341</t>
  </si>
  <si>
    <t>RAN2 &amp; RAN3 REL-9 CRs for MBMS support in LTE</t>
  </si>
  <si>
    <t>RP-091342</t>
  </si>
  <si>
    <t>RAN2 36.331 REL-9 CR for Enhanced Dual-Layer transmission for LTE</t>
  </si>
  <si>
    <t>RP-091343</t>
  </si>
  <si>
    <t>RAN2 REL-9 CRs for Home NB and Home eNB enhancements - RAN2 aspects</t>
  </si>
  <si>
    <t>RP-091344</t>
  </si>
  <si>
    <t>RAN2 &amp; RAN3 REL-9 CRs for Self-Organizing Networks</t>
  </si>
  <si>
    <t>RP-091345</t>
  </si>
  <si>
    <t>RAN2 REL-9 CRs for Public Warning System (PWS) – RAN aspects</t>
  </si>
  <si>
    <t>RP-091346</t>
  </si>
  <si>
    <t>RAN2 REL-9 CRs related to LTE for TEI9</t>
  </si>
  <si>
    <t>RP-091347</t>
  </si>
  <si>
    <t>RAN2 25.306, 25.321 &amp; 25.331 REL-8 CRs for TEI9</t>
  </si>
  <si>
    <t>RP-091348</t>
  </si>
  <si>
    <t>Updated WID for Positioning Support for LTE</t>
  </si>
  <si>
    <t>Qualcomm</t>
  </si>
  <si>
    <t>RP-091349</t>
  </si>
  <si>
    <t>New Work Item Proposal: Conformance test aspects – Mobility between 3GPP WLAN Interworking and 3GPP Systems</t>
  </si>
  <si>
    <t>RP-091350</t>
  </si>
  <si>
    <t>On the impacts on CDMA2000-1X procedures of supporting dual-rx/single-rx 1xCSFB solutions</t>
  </si>
  <si>
    <t>RP-091351</t>
  </si>
  <si>
    <t>Reply LS to R4-095031 = RP-091092 on LTE Base Station mask options (-; to: RAN; cc: RAN4, ETSI MSG TFES; contact: ECC SE PT 42 Chair, Ofcom)</t>
  </si>
  <si>
    <t>RP-091352</t>
  </si>
  <si>
    <t>Summary of Electronic meeting process used in SA2</t>
  </si>
  <si>
    <t>SA2 chairman (Nokia Siemens Networks)</t>
  </si>
  <si>
    <t>RP-091353</t>
  </si>
  <si>
    <t>Final report of RAN #45 held in Seville, Spain, 15.09.-18.09.2009</t>
  </si>
  <si>
    <t>RP-091354</t>
  </si>
  <si>
    <t>RP-091355</t>
  </si>
  <si>
    <t>RP-091356</t>
  </si>
  <si>
    <t>Relationship between 3GPP and ITU-R memberships under Article 51 of Working Procedures</t>
  </si>
  <si>
    <t>RP-091357</t>
  </si>
  <si>
    <t>RAN5 related changes to enhanced CELL_FACH test cases</t>
  </si>
  <si>
    <t>RP-091358</t>
  </si>
  <si>
    <t>0694</t>
  </si>
  <si>
    <t>A</t>
  </si>
  <si>
    <t>RP-091359</t>
  </si>
  <si>
    <t>NTT DOCOMO, Deutsche Telekom, AT&amp;T</t>
  </si>
  <si>
    <t>RP-091360</t>
  </si>
  <si>
    <t>RP-091361</t>
  </si>
  <si>
    <t>RP-091362</t>
  </si>
  <si>
    <t>Ericsson, ST-Ericsson, Samsung, Verizon Wireless, Motorola, Alcatel-Lucent, Vodafone, LG Electronics</t>
  </si>
  <si>
    <t>RP-091363</t>
  </si>
  <si>
    <t>New Work Item Proposal: HNB and HeNB mobility enhancements</t>
  </si>
  <si>
    <t>Alcatel-Lucent, NTT DOCOMO</t>
  </si>
  <si>
    <t>RP-091364</t>
  </si>
  <si>
    <t>RP-091365</t>
  </si>
  <si>
    <t>RP-091366</t>
  </si>
  <si>
    <t>Revised WID for WI Extended UMTS/LTE 1500MHz, rapporteur: NTT DOCOMO</t>
  </si>
  <si>
    <t>RP-091367</t>
  </si>
  <si>
    <t>Exception request sheet for WI Extended UMTS/LTE 1500MHz</t>
  </si>
  <si>
    <t>RP-091368</t>
  </si>
  <si>
    <t>Align IE’s in Tabular for two messages with their ASN.1 for R9</t>
  </si>
  <si>
    <t>RP-091369</t>
  </si>
  <si>
    <t>Introduction of inbound LTE mobility</t>
  </si>
  <si>
    <t>RP-091370</t>
  </si>
  <si>
    <t>RP-091371</t>
  </si>
  <si>
    <t>RP-091372</t>
  </si>
  <si>
    <t>RP-091373</t>
  </si>
  <si>
    <t>Guidelines related to Work Item handling for 3GPP TSG RAN</t>
  </si>
  <si>
    <t>RAN leaders</t>
  </si>
  <si>
    <t>RP-091374</t>
  </si>
  <si>
    <t>RP-091375</t>
  </si>
  <si>
    <t>Common E-DCH MAC-d flow List ASN.1 definition correction</t>
  </si>
  <si>
    <t>RP-091376</t>
  </si>
  <si>
    <t>RP-091377</t>
  </si>
  <si>
    <t>One correction to ASN1 of enhanced CELL_FACH state for LCR TDD</t>
  </si>
  <si>
    <t>CATT</t>
  </si>
  <si>
    <t>RP-091378</t>
  </si>
  <si>
    <t>RP-091379</t>
  </si>
  <si>
    <t>DRAFT LS on 3GPP Work Item for UMTS/LTE 3500 MHz (to: CEPT ECC PT1; cc: RAN; contact: Ericsson)</t>
  </si>
  <si>
    <t>RP-091380</t>
  </si>
  <si>
    <t>Revised WID for WI UMTS/LTE 3500MHz, rapporteur: Ericsson</t>
  </si>
  <si>
    <t>RP-091381</t>
  </si>
  <si>
    <t>RP-091382</t>
  </si>
  <si>
    <t>Exception request sheet for WI RF Requirements for Multicarrier and Multi RAT BS</t>
  </si>
  <si>
    <t>RP-091383</t>
  </si>
  <si>
    <t>Exception Sheet for WI UMTS/LTE 800 MHz for Europe</t>
  </si>
  <si>
    <t>RP-091384</t>
  </si>
  <si>
    <t>Revision of Work Item Description form</t>
  </si>
  <si>
    <t>RP-091385</t>
  </si>
  <si>
    <t>Revised WID for WI Enhanced Dual-Layer transmission for LTE</t>
  </si>
  <si>
    <t>RP-091386</t>
  </si>
  <si>
    <t>Revised WID for WI LTE TDD Home eNodeB RF Requirements</t>
  </si>
  <si>
    <t>RP-091387</t>
  </si>
  <si>
    <t>Clarification on S band licence status in North America</t>
  </si>
  <si>
    <t>RP-091388</t>
  </si>
  <si>
    <t>Exception Sheet for WI Dual-Cell HSUPA</t>
  </si>
  <si>
    <t>RP-091389</t>
  </si>
  <si>
    <t>RP-091390</t>
  </si>
  <si>
    <t>RP-091391</t>
  </si>
  <si>
    <t>RP-091392</t>
  </si>
  <si>
    <t>Revised WID for WI Home NB and Home eNB enhancements – RAN2 aspects</t>
  </si>
  <si>
    <t>RP-091393</t>
  </si>
  <si>
    <t>Exception request sheet for WI Home NB and Home eNB enhancements – RAN2 aspects</t>
  </si>
  <si>
    <t>RP-091394</t>
  </si>
  <si>
    <t>Revised WID: Addition of 2 GHz band for UMTS/LTE in North America</t>
  </si>
  <si>
    <t>RP-091395</t>
  </si>
  <si>
    <t>RP-091396</t>
  </si>
  <si>
    <t>Revised WID for WI MBMS support in LTE</t>
  </si>
  <si>
    <t>RP-091397</t>
  </si>
  <si>
    <t>Report for “adhoc session on Rel-8/9 UE capability handling”</t>
  </si>
  <si>
    <t>RP-091398</t>
  </si>
  <si>
    <t>LS on using 5xx and 9xx MI blocks for Civil Alerting (COM 2-LS055; to: GSMA, 3GPP2, 3GPP; cc: ATIS WTSC, TIA TR45.8; contact: CATR)</t>
  </si>
  <si>
    <t>ITU-T SG2</t>
  </si>
  <si>
    <t>RP-091399</t>
  </si>
  <si>
    <t>LS on MI blocks over 1000 for Civil Alerting (COM 2-LS056; to: 3GPP, 3GPP2; cc: GSMA, ATIS WTSC, TIA TR45.8; contact: CATR)</t>
  </si>
  <si>
    <t>RP-091400</t>
  </si>
  <si>
    <t>LS on Numbering for GSM-based Machine-to-Machine services (COM 2-LS058; to: 3GPP; cc: GSMA; contact: France Telecom/Orange)</t>
  </si>
  <si>
    <t>RP-091401</t>
  </si>
  <si>
    <t>RP-091402</t>
  </si>
  <si>
    <t>Proposed WID on four carrier HSDPA (split in 3 WIs)</t>
  </si>
  <si>
    <t>RP-091403</t>
  </si>
  <si>
    <t>RP-091404</t>
  </si>
  <si>
    <t>RP-091405</t>
  </si>
  <si>
    <t>Draft LS on Dual Rx UE support of 1xRTT CSFB (to: SA, SA2, 3GPP2; cc: -; contact: Qualcomm)</t>
  </si>
  <si>
    <t>RP-091406</t>
  </si>
  <si>
    <t>CR to SA2 TS 23.272 on Dual Rx UE support of 1xRTT CSFB</t>
  </si>
  <si>
    <t>RP-091407</t>
  </si>
  <si>
    <t>Addition of HSPA UTRA reference radio bearer parameters for E-UTRA Inter-RAT testing</t>
  </si>
  <si>
    <t>RP-091408</t>
  </si>
  <si>
    <t>RP-091409</t>
  </si>
  <si>
    <t>RP-091410</t>
  </si>
  <si>
    <t>RP-091411</t>
  </si>
  <si>
    <t>RP-091412</t>
  </si>
  <si>
    <t>TR 36.805 on Minimization of drive-tests in Next Generation Networks</t>
  </si>
  <si>
    <t>RP-091413</t>
  </si>
  <si>
    <t>RP-091414</t>
  </si>
  <si>
    <t>RP-091415</t>
  </si>
  <si>
    <t>RP-091416</t>
  </si>
  <si>
    <t>RP-091417</t>
  </si>
  <si>
    <t>RP-091418</t>
  </si>
  <si>
    <t>WID on Minimization of drive tests for E-UTRAN and UTRAN</t>
  </si>
  <si>
    <t>RP-091419</t>
  </si>
  <si>
    <t>Draft LS on Minimization of drive tests for E-UTRAN and UTRAN (to: OMA DM; cc: RAN2, SA5; contact: O2)</t>
  </si>
  <si>
    <t>O2</t>
  </si>
  <si>
    <t>RP-091420</t>
  </si>
  <si>
    <t>RP-091421</t>
  </si>
  <si>
    <t>LS on Minimization of drive tests for E-UTRAN and UTRAN (to: OMA DM; cc: RAN2, SA5; contact: O2)</t>
  </si>
  <si>
    <t>RAN</t>
  </si>
  <si>
    <t>LS out</t>
  </si>
  <si>
    <t>RP-091422</t>
  </si>
  <si>
    <t>RP-091423</t>
  </si>
  <si>
    <t>RP-091424</t>
  </si>
  <si>
    <t>RP-091425</t>
  </si>
  <si>
    <t>RP-091426</t>
  </si>
  <si>
    <t>RP-091427</t>
  </si>
  <si>
    <t>RP-091428</t>
  </si>
  <si>
    <t>RP-091429</t>
  </si>
  <si>
    <t>RP-091430</t>
  </si>
  <si>
    <t>RP-091431</t>
  </si>
  <si>
    <t>RP-091432</t>
  </si>
  <si>
    <t>RP-091433</t>
  </si>
  <si>
    <t>RP-091434</t>
  </si>
  <si>
    <t>RP-091435</t>
  </si>
  <si>
    <t>RP-091436</t>
  </si>
  <si>
    <t>Initial combinations for Four carrier HSDPA</t>
  </si>
  <si>
    <t>RP-091437</t>
  </si>
  <si>
    <t>RP-091438</t>
  </si>
  <si>
    <t>RP-091439</t>
  </si>
  <si>
    <t>RP-091440</t>
  </si>
  <si>
    <t>RP-091441</t>
  </si>
  <si>
    <t>Draft LS on providing backhaul signalling in support of time and frequency synchronisation using network listening (to: RAN3, RAN4; cc: RAN2; contact: Qualcomm)</t>
  </si>
  <si>
    <t>RP-091442</t>
  </si>
  <si>
    <t>RP-091443</t>
  </si>
  <si>
    <t>Way forward on Feature handling of REL-9 Dual layer beamforming</t>
  </si>
  <si>
    <t>RP-091444</t>
  </si>
  <si>
    <t>LS on Dual Rx UE support of 1xRTT CSFB (to: 3GPP2; cc: SA, SA2; contact: Qualcomm)</t>
  </si>
  <si>
    <t>RP-091445</t>
  </si>
  <si>
    <t>Draft LS Dual Rx UE support of 1xRTT CSFB (to: SA, SA2; cc: -; contact: Ericsson)</t>
  </si>
  <si>
    <t>RP-091446</t>
  </si>
  <si>
    <t>RP-091447</t>
  </si>
  <si>
    <t>LS on providing backhaul signalling in support of time and frequency synchronisation using network listening (to: RAN3, RAN4; cc: RAN2; contact: Qualcomm)</t>
  </si>
  <si>
    <t>RP-091448</t>
  </si>
  <si>
    <t>Summary of RAN #46 outcome on REL-9 UE capability handling</t>
  </si>
  <si>
    <t>RP-091449</t>
  </si>
  <si>
    <t>RP-091450</t>
  </si>
  <si>
    <t>UE support for E-UTRAN measurements and reporting in connected mode</t>
  </si>
  <si>
    <t>Telecom Italia, Qualcomm Europe, NTT DOCOMO</t>
  </si>
  <si>
    <t>RP-091451</t>
  </si>
  <si>
    <t>CMCC, CATT, CATR, Ericsson, ST-Ericsson, Huawei, Nokia, Nokia Siemens Networks, Qualcomm Europe, Samsung, TD Tech, ZTE</t>
  </si>
  <si>
    <t>RP-091452</t>
  </si>
  <si>
    <t>RP-091453</t>
  </si>
  <si>
    <t>RP-091454</t>
  </si>
  <si>
    <t>LS on approval of Stage 2 description for CS Fallback to CDMA2000 1x for dual receiver (to: SA; cc: SA2; contact: Ericsson)</t>
  </si>
  <si>
    <t>RP-091455</t>
  </si>
  <si>
    <t>LS on CS Fallback to CDMA2000 1x for dual receiver UEs (to: 3GPP2 TSG-A, 3GPP2 TSG-C, 3GPP2 TSG-X; cc: SA, SA2; contact: Ericsson)</t>
  </si>
  <si>
    <t>RP-091456</t>
  </si>
  <si>
    <t>RP-091457</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</si>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</sst>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46/Docs/RP-091004.zip" TargetMode="External" Id="R5fc8ba6c2d134b89" /><Relationship Type="http://schemas.openxmlformats.org/officeDocument/2006/relationships/hyperlink" Target="http://webapp.etsi.org/teldir/ListPersDetails.asp?PersId=0" TargetMode="External" Id="Rf3a8fa398f494588" /><Relationship Type="http://schemas.openxmlformats.org/officeDocument/2006/relationships/hyperlink" Target="http://www.3gpp.org/ftp/tsg_ran/TSG_RAN/TSGR_46/Docs/RP-091005.zip" TargetMode="External" Id="Rda64cb319d414b7f" /><Relationship Type="http://schemas.openxmlformats.org/officeDocument/2006/relationships/hyperlink" Target="http://webapp.etsi.org/teldir/ListPersDetails.asp?PersId=0" TargetMode="External" Id="Rff942d98deb84cf6" /><Relationship Type="http://schemas.openxmlformats.org/officeDocument/2006/relationships/hyperlink" Target="http://www.3gpp.org/ftp/tsg_ran/TSG_RAN/TSGR_46/Docs/RP-091006.zip" TargetMode="External" Id="R6b10c8c2270845fb" /><Relationship Type="http://schemas.openxmlformats.org/officeDocument/2006/relationships/hyperlink" Target="http://webapp.etsi.org/teldir/ListPersDetails.asp?PersId=0" TargetMode="External" Id="Rd41e5b137c00437a" /><Relationship Type="http://schemas.openxmlformats.org/officeDocument/2006/relationships/hyperlink" Target="http://www.3gpp.org/ftp/tsg_ran/TSG_RAN/TSGR_46/Docs/RP-091007.zip" TargetMode="External" Id="Rda31ba86344a43f9" /><Relationship Type="http://schemas.openxmlformats.org/officeDocument/2006/relationships/hyperlink" Target="http://webapp.etsi.org/teldir/ListPersDetails.asp?PersId=0" TargetMode="External" Id="R9e9802b5ce0a47ab" /><Relationship Type="http://schemas.openxmlformats.org/officeDocument/2006/relationships/hyperlink" Target="http://www.3gpp.org/ftp/tsg_ran/TSG_RAN/TSGR_46/Docs/RP-091008.zip" TargetMode="External" Id="Rc38989df47ce469d" /><Relationship Type="http://schemas.openxmlformats.org/officeDocument/2006/relationships/hyperlink" Target="http://webapp.etsi.org/teldir/ListPersDetails.asp?PersId=0" TargetMode="External" Id="R288c3ed771a148c8" /><Relationship Type="http://schemas.openxmlformats.org/officeDocument/2006/relationships/hyperlink" Target="http://www.3gpp.org/ftp/tsg_ran/TSG_RAN/TSGR_46/Docs/RP-091009.zip" TargetMode="External" Id="Rc48c7e9022e441ce" /><Relationship Type="http://schemas.openxmlformats.org/officeDocument/2006/relationships/hyperlink" Target="http://webapp.etsi.org/teldir/ListPersDetails.asp?PersId=0" TargetMode="External" Id="R52cc67e53eb34529" /><Relationship Type="http://schemas.openxmlformats.org/officeDocument/2006/relationships/hyperlink" Target="http://www.3gpp.org/ftp/tsg_ran/TSG_RAN/TSGR_46/Docs/RP-091010.zip" TargetMode="External" Id="Rd164a1feebde4392" /><Relationship Type="http://schemas.openxmlformats.org/officeDocument/2006/relationships/hyperlink" Target="http://webapp.etsi.org/teldir/ListPersDetails.asp?PersId=0" TargetMode="External" Id="R663d6b15d5474a7f" /><Relationship Type="http://schemas.openxmlformats.org/officeDocument/2006/relationships/hyperlink" Target="http://www.3gpp.org/ftp/tsg_ran/TSG_RAN/TSGR_46/Docs/RP-091011.zip" TargetMode="External" Id="R4f418d6417744412" /><Relationship Type="http://schemas.openxmlformats.org/officeDocument/2006/relationships/hyperlink" Target="http://webapp.etsi.org/teldir/ListPersDetails.asp?PersId=0" TargetMode="External" Id="Rf5e641a9277643c5" /><Relationship Type="http://schemas.openxmlformats.org/officeDocument/2006/relationships/hyperlink" Target="http://www.3gpp.org/ftp/tsg_ran/TSG_RAN/TSGR_46/Docs/RP-091012.zip" TargetMode="External" Id="Rcdbdf4995b4b4cd6" /><Relationship Type="http://schemas.openxmlformats.org/officeDocument/2006/relationships/hyperlink" Target="http://webapp.etsi.org/teldir/ListPersDetails.asp?PersId=0" TargetMode="External" Id="Rb25834a910b54263" /><Relationship Type="http://schemas.openxmlformats.org/officeDocument/2006/relationships/hyperlink" Target="http://www.3gpp.org/ftp/tsg_ran/TSG_RAN/TSGR_46/Docs/RP-091013.zip" TargetMode="External" Id="R9a1e16a510d7435e" /><Relationship Type="http://schemas.openxmlformats.org/officeDocument/2006/relationships/hyperlink" Target="http://webapp.etsi.org/teldir/ListPersDetails.asp?PersId=0" TargetMode="External" Id="R2af55d200b2d4234" /><Relationship Type="http://schemas.openxmlformats.org/officeDocument/2006/relationships/hyperlink" Target="http://www.3gpp.org/ftp/tsg_ran/TSG_RAN/TSGR_46/Docs/RP-091014.zip" TargetMode="External" Id="R6a2eb30d017143b4" /><Relationship Type="http://schemas.openxmlformats.org/officeDocument/2006/relationships/hyperlink" Target="http://webapp.etsi.org/teldir/ListPersDetails.asp?PersId=0" TargetMode="External" Id="R86ea69e1cf6949b2" /><Relationship Type="http://schemas.openxmlformats.org/officeDocument/2006/relationships/hyperlink" Target="http://www.3gpp.org/ftp/tsg_ran/TSG_RAN/TSGR_46/Docs/RP-091015.zip" TargetMode="External" Id="Rb932abea69844f5c" /><Relationship Type="http://schemas.openxmlformats.org/officeDocument/2006/relationships/hyperlink" Target="http://webapp.etsi.org/teldir/ListPersDetails.asp?PersId=0" TargetMode="External" Id="Re4a59df55b00419f" /><Relationship Type="http://schemas.openxmlformats.org/officeDocument/2006/relationships/hyperlink" Target="http://www.3gpp.org/ftp/tsg_ran/TSG_RAN/TSGR_46/Docs/RP-091016.zip" TargetMode="External" Id="R8b1b248a52f04dda" /><Relationship Type="http://schemas.openxmlformats.org/officeDocument/2006/relationships/hyperlink" Target="http://webapp.etsi.org/teldir/ListPersDetails.asp?PersId=0" TargetMode="External" Id="Rd87fd906bbbf42ab" /><Relationship Type="http://schemas.openxmlformats.org/officeDocument/2006/relationships/hyperlink" Target="http://www.3gpp.org/ftp/tsg_ran/TSG_RAN/TSGR_46/Docs/RP-091017.zip" TargetMode="External" Id="Ra5ff3df76a924057" /><Relationship Type="http://schemas.openxmlformats.org/officeDocument/2006/relationships/hyperlink" Target="http://webapp.etsi.org/teldir/ListPersDetails.asp?PersId=0" TargetMode="External" Id="R8a84807936994f09" /><Relationship Type="http://schemas.openxmlformats.org/officeDocument/2006/relationships/hyperlink" Target="http://www.3gpp.org/ftp/tsg_ran/TSG_RAN/TSGR_46/Docs/RP-091018.zip" TargetMode="External" Id="R0dc4cb95147847e0" /><Relationship Type="http://schemas.openxmlformats.org/officeDocument/2006/relationships/hyperlink" Target="http://webapp.etsi.org/teldir/ListPersDetails.asp?PersId=0" TargetMode="External" Id="R619ac342ac7d4067" /><Relationship Type="http://schemas.openxmlformats.org/officeDocument/2006/relationships/hyperlink" Target="http://www.3gpp.org/ftp/tsg_ran/TSG_RAN/TSGR_46/Docs/RP-091019.zip" TargetMode="External" Id="R465c686a4df34953" /><Relationship Type="http://schemas.openxmlformats.org/officeDocument/2006/relationships/hyperlink" Target="http://webapp.etsi.org/teldir/ListPersDetails.asp?PersId=0" TargetMode="External" Id="R3b726af1660c4845" /><Relationship Type="http://schemas.openxmlformats.org/officeDocument/2006/relationships/hyperlink" Target="http://www.3gpp.org/ftp/tsg_ran/TSG_RAN/TSGR_46/Docs/RP-091020.zip" TargetMode="External" Id="Re25f1566ff884066" /><Relationship Type="http://schemas.openxmlformats.org/officeDocument/2006/relationships/hyperlink" Target="http://webapp.etsi.org/teldir/ListPersDetails.asp?PersId=0" TargetMode="External" Id="R6224a46e7bb542ac" /><Relationship Type="http://schemas.openxmlformats.org/officeDocument/2006/relationships/hyperlink" Target="http://www.3gpp.org/ftp/tsg_ran/TSG_RAN/TSGR_46/Docs/RP-091021.zip" TargetMode="External" Id="R3b2a784ac86d43fa" /><Relationship Type="http://schemas.openxmlformats.org/officeDocument/2006/relationships/hyperlink" Target="http://webapp.etsi.org/teldir/ListPersDetails.asp?PersId=0" TargetMode="External" Id="R32506723a13647c1" /><Relationship Type="http://schemas.openxmlformats.org/officeDocument/2006/relationships/hyperlink" Target="http://www.3gpp.org/ftp/tsg_ran/TSG_RAN/TSGR_46/Docs/RP-091022.zip" TargetMode="External" Id="R9dc6a295e60545c4" /><Relationship Type="http://schemas.openxmlformats.org/officeDocument/2006/relationships/hyperlink" Target="http://webapp.etsi.org/teldir/ListPersDetails.asp?PersId=0" TargetMode="External" Id="Rcc45a7df33ab4cfa" /><Relationship Type="http://schemas.openxmlformats.org/officeDocument/2006/relationships/hyperlink" Target="http://www.3gpp.org/ftp/tsg_ran/TSG_RAN/TSGR_46/Docs/RP-091023.zip" TargetMode="External" Id="Ra599da57e5194191" /><Relationship Type="http://schemas.openxmlformats.org/officeDocument/2006/relationships/hyperlink" Target="http://webapp.etsi.org/teldir/ListPersDetails.asp?PersId=0" TargetMode="External" Id="R3421e3d56d0e44ef" /><Relationship Type="http://schemas.openxmlformats.org/officeDocument/2006/relationships/hyperlink" Target="http://www.3gpp.org/ftp/tsg_ran/TSG_RAN/TSGR_46/Docs/RP-091024.zip" TargetMode="External" Id="R0b907299322146fa" /><Relationship Type="http://schemas.openxmlformats.org/officeDocument/2006/relationships/hyperlink" Target="http://webapp.etsi.org/teldir/ListPersDetails.asp?PersId=0" TargetMode="External" Id="Rc8ab59207c1949ca" /><Relationship Type="http://schemas.openxmlformats.org/officeDocument/2006/relationships/hyperlink" Target="http://www.3gpp.org/ftp/tsg_ran/TSG_RAN/TSGR_46/Docs/RP-091025.zip" TargetMode="External" Id="R37a24bc586b14d08" /><Relationship Type="http://schemas.openxmlformats.org/officeDocument/2006/relationships/hyperlink" Target="http://webapp.etsi.org/teldir/ListPersDetails.asp?PersId=0" TargetMode="External" Id="Rde35570c64b544d7" /><Relationship Type="http://schemas.openxmlformats.org/officeDocument/2006/relationships/hyperlink" Target="http://www.3gpp.org/ftp/tsg_ran/TSG_RAN/TSGR_46/Docs/RP-091026.zip" TargetMode="External" Id="R3d885c50cc654389" /><Relationship Type="http://schemas.openxmlformats.org/officeDocument/2006/relationships/hyperlink" Target="http://webapp.etsi.org/teldir/ListPersDetails.asp?PersId=0" TargetMode="External" Id="R716c7c11b11d47f7" /><Relationship Type="http://schemas.openxmlformats.org/officeDocument/2006/relationships/hyperlink" Target="http://www.3gpp.org/ftp/tsg_ran/TSG_RAN/TSGR_46/Docs/RP-091027.zip" TargetMode="External" Id="R9d13c189eba84fcc" /><Relationship Type="http://schemas.openxmlformats.org/officeDocument/2006/relationships/hyperlink" Target="http://webapp.etsi.org/teldir/ListPersDetails.asp?PersId=0" TargetMode="External" Id="R9db607c70ddb4b7a" /><Relationship Type="http://schemas.openxmlformats.org/officeDocument/2006/relationships/hyperlink" Target="http://www.3gpp.org/ftp/tsg_ran/TSG_RAN/TSGR_46/Docs/RP-091028.zip" TargetMode="External" Id="R93aab1dff0d44f9e" /><Relationship Type="http://schemas.openxmlformats.org/officeDocument/2006/relationships/hyperlink" Target="http://webapp.etsi.org/teldir/ListPersDetails.asp?PersId=0" TargetMode="External" Id="Rf9db930265124008" /><Relationship Type="http://schemas.openxmlformats.org/officeDocument/2006/relationships/hyperlink" Target="http://www.3gpp.org/ftp/tsg_ran/TSG_RAN/TSGR_46/Docs/RP-091029.zip" TargetMode="External" Id="R7e4e8ee19aff4019" /><Relationship Type="http://schemas.openxmlformats.org/officeDocument/2006/relationships/hyperlink" Target="http://webapp.etsi.org/teldir/ListPersDetails.asp?PersId=0" TargetMode="External" Id="Rc7da575069884e22" /><Relationship Type="http://schemas.openxmlformats.org/officeDocument/2006/relationships/hyperlink" Target="http://www.3gpp.org/ftp/tsg_ran/TSG_RAN/TSGR_46/Docs/RP-091030.zip" TargetMode="External" Id="R989336dfb5fb49eb" /><Relationship Type="http://schemas.openxmlformats.org/officeDocument/2006/relationships/hyperlink" Target="http://webapp.etsi.org/teldir/ListPersDetails.asp?PersId=0" TargetMode="External" Id="R88ee376c9f944a61" /><Relationship Type="http://schemas.openxmlformats.org/officeDocument/2006/relationships/hyperlink" Target="http://www.3gpp.org/ftp/tsg_ran/TSG_RAN/TSGR_46/Docs/RP-091031.zip" TargetMode="External" Id="R40bef1cf273b4a11" /><Relationship Type="http://schemas.openxmlformats.org/officeDocument/2006/relationships/hyperlink" Target="http://webapp.etsi.org/teldir/ListPersDetails.asp?PersId=0" TargetMode="External" Id="Rf549c21d7e134cd2" /><Relationship Type="http://schemas.openxmlformats.org/officeDocument/2006/relationships/hyperlink" Target="http://www.3gpp.org/ftp/tsg_ran/TSG_RAN/TSGR_46/Docs/RP-091032.zip" TargetMode="External" Id="R57829c964a3c4ce8" /><Relationship Type="http://schemas.openxmlformats.org/officeDocument/2006/relationships/hyperlink" Target="http://webapp.etsi.org/teldir/ListPersDetails.asp?PersId=0" TargetMode="External" Id="R55894c781af1438d" /><Relationship Type="http://schemas.openxmlformats.org/officeDocument/2006/relationships/hyperlink" Target="http://www.3gpp.org/ftp/tsg_ran/TSG_RAN/TSGR_46/Docs/RP-091033.zip" TargetMode="External" Id="R03a44acabb20477b" /><Relationship Type="http://schemas.openxmlformats.org/officeDocument/2006/relationships/hyperlink" Target="http://webapp.etsi.org/teldir/ListPersDetails.asp?PersId=0" TargetMode="External" Id="R953be7a1845d4989" /><Relationship Type="http://schemas.openxmlformats.org/officeDocument/2006/relationships/hyperlink" Target="http://www.3gpp.org/ftp/tsg_ran/TSG_RAN/TSGR_46/Docs/RP-091034.zip" TargetMode="External" Id="R5908f41249b94645" /><Relationship Type="http://schemas.openxmlformats.org/officeDocument/2006/relationships/hyperlink" Target="http://webapp.etsi.org/teldir/ListPersDetails.asp?PersId=0" TargetMode="External" Id="R2d4003e0f4ab4dd4" /><Relationship Type="http://schemas.openxmlformats.org/officeDocument/2006/relationships/hyperlink" Target="http://www.3gpp.org/ftp/tsg_ran/TSG_RAN/TSGR_46/Docs/RP-091035.zip" TargetMode="External" Id="R315dffaad3ad42ce" /><Relationship Type="http://schemas.openxmlformats.org/officeDocument/2006/relationships/hyperlink" Target="http://webapp.etsi.org/teldir/ListPersDetails.asp?PersId=0" TargetMode="External" Id="R9c86d4add2a148f1" /><Relationship Type="http://schemas.openxmlformats.org/officeDocument/2006/relationships/hyperlink" Target="http://www.3gpp.org/ftp/tsg_ran/TSG_RAN/TSGR_46/Docs/RP-091036.zip" TargetMode="External" Id="Rea8a9893b12448b1" /><Relationship Type="http://schemas.openxmlformats.org/officeDocument/2006/relationships/hyperlink" Target="http://webapp.etsi.org/teldir/ListPersDetails.asp?PersId=0" TargetMode="External" Id="Rf67f0e8546774459" /><Relationship Type="http://schemas.openxmlformats.org/officeDocument/2006/relationships/hyperlink" Target="http://www.3gpp.org/ftp/tsg_ran/TSG_RAN/TSGR_46/Docs/RP-091037.zip" TargetMode="External" Id="R49f7237855f04d36" /><Relationship Type="http://schemas.openxmlformats.org/officeDocument/2006/relationships/hyperlink" Target="http://webapp.etsi.org/teldir/ListPersDetails.asp?PersId=0" TargetMode="External" Id="Raec64097b5bd481f" /><Relationship Type="http://schemas.openxmlformats.org/officeDocument/2006/relationships/hyperlink" Target="http://www.3gpp.org/ftp/tsg_ran/TSG_RAN/TSGR_46/Docs/RP-091038.zip" TargetMode="External" Id="R713d8beb7252434a" /><Relationship Type="http://schemas.openxmlformats.org/officeDocument/2006/relationships/hyperlink" Target="http://webapp.etsi.org/teldir/ListPersDetails.asp?PersId=0" TargetMode="External" Id="R67796dc3b0ce4bb7" /><Relationship Type="http://schemas.openxmlformats.org/officeDocument/2006/relationships/hyperlink" Target="http://www.3gpp.org/ftp/tsg_ran/TSG_RAN/TSGR_46/Docs/RP-091039.zip" TargetMode="External" Id="R8efdb4d788194d0a" /><Relationship Type="http://schemas.openxmlformats.org/officeDocument/2006/relationships/hyperlink" Target="http://webapp.etsi.org/teldir/ListPersDetails.asp?PersId=0" TargetMode="External" Id="Ra0f257affea84ce3" /><Relationship Type="http://schemas.openxmlformats.org/officeDocument/2006/relationships/hyperlink" Target="http://www.3gpp.org/ftp/tsg_ran/TSG_RAN/TSGR_46/Docs/RP-091040.zip" TargetMode="External" Id="Rd91a326a4ea24931" /><Relationship Type="http://schemas.openxmlformats.org/officeDocument/2006/relationships/hyperlink" Target="http://webapp.etsi.org/teldir/ListPersDetails.asp?PersId=0" TargetMode="External" Id="R47745140ef7c4e87" /><Relationship Type="http://schemas.openxmlformats.org/officeDocument/2006/relationships/hyperlink" Target="http://www.3gpp.org/ftp/tsg_ran/TSG_RAN/TSGR_46/Docs/RP-091041.zip" TargetMode="External" Id="Rfa3c571299534c76" /><Relationship Type="http://schemas.openxmlformats.org/officeDocument/2006/relationships/hyperlink" Target="http://webapp.etsi.org/teldir/ListPersDetails.asp?PersId=0" TargetMode="External" Id="Red46a3ebf72f4b87" /><Relationship Type="http://schemas.openxmlformats.org/officeDocument/2006/relationships/hyperlink" Target="http://www.3gpp.org/ftp/tsg_ran/TSG_RAN/TSGR_46/Docs/RP-091042.zip" TargetMode="External" Id="R94dda052c8e54d47" /><Relationship Type="http://schemas.openxmlformats.org/officeDocument/2006/relationships/hyperlink" Target="http://webapp.etsi.org/teldir/ListPersDetails.asp?PersId=0" TargetMode="External" Id="R11a5dd3e30fe4684" /><Relationship Type="http://schemas.openxmlformats.org/officeDocument/2006/relationships/hyperlink" Target="http://www.3gpp.org/ftp/tsg_ran/TSG_RAN/TSGR_46/Docs/RP-091043.zip" TargetMode="External" Id="Rca1dd4dec49c44e2" /><Relationship Type="http://schemas.openxmlformats.org/officeDocument/2006/relationships/hyperlink" Target="http://webapp.etsi.org/teldir/ListPersDetails.asp?PersId=0" TargetMode="External" Id="Ree2e660a799242da" /><Relationship Type="http://schemas.openxmlformats.org/officeDocument/2006/relationships/hyperlink" Target="http://www.3gpp.org/ftp/tsg_ran/TSG_RAN/TSGR_46/Docs/RP-091044.zip" TargetMode="External" Id="R57dfbf83dc98475b" /><Relationship Type="http://schemas.openxmlformats.org/officeDocument/2006/relationships/hyperlink" Target="http://webapp.etsi.org/teldir/ListPersDetails.asp?PersId=0" TargetMode="External" Id="R436bc1fc52ee4f45" /><Relationship Type="http://schemas.openxmlformats.org/officeDocument/2006/relationships/hyperlink" Target="http://www.3gpp.org/ftp/tsg_ran/TSG_RAN/TSGR_46/Docs/RP-091045.zip" TargetMode="External" Id="R9e39b87ead0b4b8e" /><Relationship Type="http://schemas.openxmlformats.org/officeDocument/2006/relationships/hyperlink" Target="http://webapp.etsi.org/teldir/ListPersDetails.asp?PersId=0" TargetMode="External" Id="R65beb10965cb446c" /><Relationship Type="http://schemas.openxmlformats.org/officeDocument/2006/relationships/hyperlink" Target="http://www.3gpp.org/ftp/tsg_ran/TSG_RAN/TSGR_46/Docs/RP-091046.zip" TargetMode="External" Id="R07b93c9a3dc942fd" /><Relationship Type="http://schemas.openxmlformats.org/officeDocument/2006/relationships/hyperlink" Target="http://webapp.etsi.org/teldir/ListPersDetails.asp?PersId=0" TargetMode="External" Id="R6d711a2dbf484cf0" /><Relationship Type="http://schemas.openxmlformats.org/officeDocument/2006/relationships/hyperlink" Target="http://www.3gpp.org/ftp/tsg_ran/TSG_RAN/TSGR_46/Docs/RP-091047.zip" TargetMode="External" Id="Raf6fa6f14d634a5b" /><Relationship Type="http://schemas.openxmlformats.org/officeDocument/2006/relationships/hyperlink" Target="http://webapp.etsi.org/teldir/ListPersDetails.asp?PersId=0" TargetMode="External" Id="R9d14c98af4ba4b6d" /><Relationship Type="http://schemas.openxmlformats.org/officeDocument/2006/relationships/hyperlink" Target="http://www.3gpp.org/ftp/tsg_ran/TSG_RAN/TSGR_46/Docs/RP-091048.zip" TargetMode="External" Id="R2cbae34259084fc0" /><Relationship Type="http://schemas.openxmlformats.org/officeDocument/2006/relationships/hyperlink" Target="http://webapp.etsi.org/teldir/ListPersDetails.asp?PersId=0" TargetMode="External" Id="R6fdaa00a3ca844a6" /><Relationship Type="http://schemas.openxmlformats.org/officeDocument/2006/relationships/hyperlink" Target="http://www.3gpp.org/ftp/tsg_ran/TSG_RAN/TSGR_46/Docs/RP-091049.zip" TargetMode="External" Id="R1d11637ddd514132" /><Relationship Type="http://schemas.openxmlformats.org/officeDocument/2006/relationships/hyperlink" Target="http://webapp.etsi.org/teldir/ListPersDetails.asp?PersId=0" TargetMode="External" Id="R5860e0be35974d1b" /><Relationship Type="http://schemas.openxmlformats.org/officeDocument/2006/relationships/hyperlink" Target="http://www.3gpp.org/ftp/tsg_ran/TSG_RAN/TSGR_46/Docs/RP-091050.zip" TargetMode="External" Id="R371c36301c2c4397" /><Relationship Type="http://schemas.openxmlformats.org/officeDocument/2006/relationships/hyperlink" Target="http://webapp.etsi.org/teldir/ListPersDetails.asp?PersId=0" TargetMode="External" Id="R2c2ddd39a26a4a92" /><Relationship Type="http://schemas.openxmlformats.org/officeDocument/2006/relationships/hyperlink" Target="http://www.3gpp.org/ftp/tsg_ran/TSG_RAN/TSGR_46/Docs/RP-091051.zip" TargetMode="External" Id="R251084dfa02b4ff7" /><Relationship Type="http://schemas.openxmlformats.org/officeDocument/2006/relationships/hyperlink" Target="http://webapp.etsi.org/teldir/ListPersDetails.asp?PersId=0" TargetMode="External" Id="R3643444d6dee4dfa" /><Relationship Type="http://schemas.openxmlformats.org/officeDocument/2006/relationships/hyperlink" Target="http://www.3gpp.org/ftp/tsg_ran/TSG_RAN/TSGR_46/Docs/RP-091052.zip" TargetMode="External" Id="R4e2766ed7c194333" /><Relationship Type="http://schemas.openxmlformats.org/officeDocument/2006/relationships/hyperlink" Target="http://webapp.etsi.org/teldir/ListPersDetails.asp?PersId=0" TargetMode="External" Id="Re8e13e572e0d4f79" /><Relationship Type="http://schemas.openxmlformats.org/officeDocument/2006/relationships/hyperlink" Target="http://www.3gpp.org/ftp/tsg_ran/TSG_RAN/TSGR_46/Docs/RP-091053.zip" TargetMode="External" Id="R3d4025d7e66d4833" /><Relationship Type="http://schemas.openxmlformats.org/officeDocument/2006/relationships/hyperlink" Target="http://webapp.etsi.org/teldir/ListPersDetails.asp?PersId=0" TargetMode="External" Id="R4ed6236dac384285" /><Relationship Type="http://schemas.openxmlformats.org/officeDocument/2006/relationships/hyperlink" Target="http://www.3gpp.org/ftp/tsg_ran/TSG_RAN/TSGR_46/Docs/RP-091054.zip" TargetMode="External" Id="Rc6c575ac6df14607" /><Relationship Type="http://schemas.openxmlformats.org/officeDocument/2006/relationships/hyperlink" Target="http://webapp.etsi.org/teldir/ListPersDetails.asp?PersId=0" TargetMode="External" Id="R8cb29fb925064e9f" /><Relationship Type="http://schemas.openxmlformats.org/officeDocument/2006/relationships/hyperlink" Target="http://www.3gpp.org/ftp/tsg_ran/TSG_RAN/TSGR_46/Docs/RP-091055.zip" TargetMode="External" Id="R8b5bc043eaf94ba2" /><Relationship Type="http://schemas.openxmlformats.org/officeDocument/2006/relationships/hyperlink" Target="http://webapp.etsi.org/teldir/ListPersDetails.asp?PersId=0" TargetMode="External" Id="R787465b4d1ee48e6" /><Relationship Type="http://schemas.openxmlformats.org/officeDocument/2006/relationships/hyperlink" Target="http://www.3gpp.org/ftp/tsg_ran/TSG_RAN/TSGR_46/Docs/RP-091056.zip" TargetMode="External" Id="Re239d01acf0b44b9" /><Relationship Type="http://schemas.openxmlformats.org/officeDocument/2006/relationships/hyperlink" Target="http://webapp.etsi.org/teldir/ListPersDetails.asp?PersId=0" TargetMode="External" Id="Raecc5b51c79e4e21" /><Relationship Type="http://schemas.openxmlformats.org/officeDocument/2006/relationships/hyperlink" Target="http://www.3gpp.org/ftp/tsg_ran/TSG_RAN/TSGR_46/Docs/RP-091057.zip" TargetMode="External" Id="R3c849bef9067467e" /><Relationship Type="http://schemas.openxmlformats.org/officeDocument/2006/relationships/hyperlink" Target="http://webapp.etsi.org/teldir/ListPersDetails.asp?PersId=0" TargetMode="External" Id="R63dac08a6e494e5f" /><Relationship Type="http://schemas.openxmlformats.org/officeDocument/2006/relationships/hyperlink" Target="http://www.3gpp.org/ftp/tsg_ran/TSG_RAN/TSGR_46/Docs/RP-091058.zip" TargetMode="External" Id="Rbdef730bbb1046df" /><Relationship Type="http://schemas.openxmlformats.org/officeDocument/2006/relationships/hyperlink" Target="http://webapp.etsi.org/teldir/ListPersDetails.asp?PersId=0" TargetMode="External" Id="R9de9642f6d914f07" /><Relationship Type="http://schemas.openxmlformats.org/officeDocument/2006/relationships/hyperlink" Target="http://www.3gpp.org/ftp/tsg_ran/TSG_RAN/TSGR_46/Docs/RP-091059.zip" TargetMode="External" Id="Rbb25cb4a619146c2" /><Relationship Type="http://schemas.openxmlformats.org/officeDocument/2006/relationships/hyperlink" Target="http://webapp.etsi.org/teldir/ListPersDetails.asp?PersId=0" TargetMode="External" Id="R6247ea5875a44b6f" /><Relationship Type="http://schemas.openxmlformats.org/officeDocument/2006/relationships/hyperlink" Target="http://www.3gpp.org/ftp/tsg_ran/TSG_RAN/TSGR_46/Docs/RP-091060.zip" TargetMode="External" Id="Rf803938e3838410f" /><Relationship Type="http://schemas.openxmlformats.org/officeDocument/2006/relationships/hyperlink" Target="http://webapp.etsi.org/teldir/ListPersDetails.asp?PersId=0" TargetMode="External" Id="Rfc4019661bf94a58" /><Relationship Type="http://schemas.openxmlformats.org/officeDocument/2006/relationships/hyperlink" Target="http://www.3gpp.org/ftp/tsg_ran/TSG_RAN/TSGR_46/Docs/RP-091061.zip" TargetMode="External" Id="Rfa9641bb1693407e" /><Relationship Type="http://schemas.openxmlformats.org/officeDocument/2006/relationships/hyperlink" Target="http://webapp.etsi.org/teldir/ListPersDetails.asp?PersId=0" TargetMode="External" Id="Re09239df31ba47cb" /><Relationship Type="http://schemas.openxmlformats.org/officeDocument/2006/relationships/hyperlink" Target="http://www.3gpp.org/ftp/tsg_ran/TSG_RAN/TSGR_46/Docs/RP-091062.zip" TargetMode="External" Id="Rf145db101cc94183" /><Relationship Type="http://schemas.openxmlformats.org/officeDocument/2006/relationships/hyperlink" Target="http://webapp.etsi.org/teldir/ListPersDetails.asp?PersId=0" TargetMode="External" Id="R475ef272cf344bbb" /><Relationship Type="http://schemas.openxmlformats.org/officeDocument/2006/relationships/hyperlink" Target="http://www.3gpp.org/ftp/tsg_ran/TSG_RAN/TSGR_46/Docs/RP-091063.zip" TargetMode="External" Id="R892446933b6f47fe" /><Relationship Type="http://schemas.openxmlformats.org/officeDocument/2006/relationships/hyperlink" Target="http://webapp.etsi.org/teldir/ListPersDetails.asp?PersId=0" TargetMode="External" Id="R0c1d0085195547cb" /><Relationship Type="http://schemas.openxmlformats.org/officeDocument/2006/relationships/hyperlink" Target="http://www.3gpp.org/ftp/tsg_ran/TSG_RAN/TSGR_46/Docs/RP-091064.zip" TargetMode="External" Id="R1f79f3c1aca14d89" /><Relationship Type="http://schemas.openxmlformats.org/officeDocument/2006/relationships/hyperlink" Target="http://webapp.etsi.org/teldir/ListPersDetails.asp?PersId=0" TargetMode="External" Id="R71d8bddef29a4a00" /><Relationship Type="http://schemas.openxmlformats.org/officeDocument/2006/relationships/hyperlink" Target="http://www.3gpp.org/ftp/tsg_ran/TSG_RAN/TSGR_46/Docs/RP-091065.zip" TargetMode="External" Id="Ra5acc5709fc24e8e" /><Relationship Type="http://schemas.openxmlformats.org/officeDocument/2006/relationships/hyperlink" Target="http://webapp.etsi.org/teldir/ListPersDetails.asp?PersId=0" TargetMode="External" Id="R005a52701f424633" /><Relationship Type="http://schemas.openxmlformats.org/officeDocument/2006/relationships/hyperlink" Target="http://www.3gpp.org/ftp/tsg_ran/TSG_RAN/TSGR_46/Docs/RP-091066.zip" TargetMode="External" Id="Rc2082dcd86a44b8d" /><Relationship Type="http://schemas.openxmlformats.org/officeDocument/2006/relationships/hyperlink" Target="http://webapp.etsi.org/teldir/ListPersDetails.asp?PersId=0" TargetMode="External" Id="Rb89ae0e8f80c4f99" /><Relationship Type="http://schemas.openxmlformats.org/officeDocument/2006/relationships/hyperlink" Target="http://www.3gpp.org/ftp/tsg_ran/TSG_RAN/TSGR_46/Docs/RP-091067.zip" TargetMode="External" Id="Rd8553988aea74327" /><Relationship Type="http://schemas.openxmlformats.org/officeDocument/2006/relationships/hyperlink" Target="http://webapp.etsi.org/teldir/ListPersDetails.asp?PersId=0" TargetMode="External" Id="Rf834794b0c504976" /><Relationship Type="http://schemas.openxmlformats.org/officeDocument/2006/relationships/hyperlink" Target="http://www.3gpp.org/ftp/tsg_ran/TSG_RAN/TSGR_46/Docs/RP-091068.zip" TargetMode="External" Id="R980036803e7a4360" /><Relationship Type="http://schemas.openxmlformats.org/officeDocument/2006/relationships/hyperlink" Target="http://webapp.etsi.org/teldir/ListPersDetails.asp?PersId=0" TargetMode="External" Id="R9781db14e9a047fa" /><Relationship Type="http://schemas.openxmlformats.org/officeDocument/2006/relationships/hyperlink" Target="http://www.3gpp.org/ftp/tsg_ran/TSG_RAN/TSGR_46/Docs/RP-091069.zip" TargetMode="External" Id="R5937722d718742db" /><Relationship Type="http://schemas.openxmlformats.org/officeDocument/2006/relationships/hyperlink" Target="http://webapp.etsi.org/teldir/ListPersDetails.asp?PersId=0" TargetMode="External" Id="Rda68b4f6cb25467c" /><Relationship Type="http://schemas.openxmlformats.org/officeDocument/2006/relationships/hyperlink" Target="http://www.3gpp.org/ftp/tsg_ran/TSG_RAN/TSGR_46/Docs/RP-091070.zip" TargetMode="External" Id="R7b765b8bbe7b4dcc" /><Relationship Type="http://schemas.openxmlformats.org/officeDocument/2006/relationships/hyperlink" Target="http://webapp.etsi.org/teldir/ListPersDetails.asp?PersId=0" TargetMode="External" Id="Rfd795420edf840c0" /><Relationship Type="http://schemas.openxmlformats.org/officeDocument/2006/relationships/hyperlink" Target="http://www.3gpp.org/ftp/tsg_ran/TSG_RAN/TSGR_46/Docs/RP-091071.zip" TargetMode="External" Id="Rd5bf57073d994e03" /><Relationship Type="http://schemas.openxmlformats.org/officeDocument/2006/relationships/hyperlink" Target="http://webapp.etsi.org/teldir/ListPersDetails.asp?PersId=0" TargetMode="External" Id="R75bff431a07741cc" /><Relationship Type="http://schemas.openxmlformats.org/officeDocument/2006/relationships/hyperlink" Target="http://www.3gpp.org/ftp/tsg_ran/TSG_RAN/TSGR_46/Docs/RP-091072.zip" TargetMode="External" Id="R6e81b2f3af774ef8" /><Relationship Type="http://schemas.openxmlformats.org/officeDocument/2006/relationships/hyperlink" Target="http://webapp.etsi.org/teldir/ListPersDetails.asp?PersId=0" TargetMode="External" Id="R2f93b08d144b4305" /><Relationship Type="http://schemas.openxmlformats.org/officeDocument/2006/relationships/hyperlink" Target="http://www.3gpp.org/ftp/tsg_ran/TSG_RAN/TSGR_46/Docs/RP-091073.zip" TargetMode="External" Id="Rd31643f5b12549a8" /><Relationship Type="http://schemas.openxmlformats.org/officeDocument/2006/relationships/hyperlink" Target="http://webapp.etsi.org/teldir/ListPersDetails.asp?PersId=0" TargetMode="External" Id="R05f9b503a78a4e9b" /><Relationship Type="http://schemas.openxmlformats.org/officeDocument/2006/relationships/hyperlink" Target="http://www.3gpp.org/ftp/tsg_ran/TSG_RAN/TSGR_46/Docs/RP-091074.zip" TargetMode="External" Id="Rdef5722c128a4c87" /><Relationship Type="http://schemas.openxmlformats.org/officeDocument/2006/relationships/hyperlink" Target="http://webapp.etsi.org/teldir/ListPersDetails.asp?PersId=0" TargetMode="External" Id="Rfde0ec9d64064391" /><Relationship Type="http://schemas.openxmlformats.org/officeDocument/2006/relationships/hyperlink" Target="http://www.3gpp.org/ftp/tsg_ran/TSG_RAN/TSGR_46/Docs/RP-091075.zip" TargetMode="External" Id="R2cbe59b3bc574b06" /><Relationship Type="http://schemas.openxmlformats.org/officeDocument/2006/relationships/hyperlink" Target="http://webapp.etsi.org/teldir/ListPersDetails.asp?PersId=0" TargetMode="External" Id="R42cf4454f7244693" /><Relationship Type="http://schemas.openxmlformats.org/officeDocument/2006/relationships/hyperlink" Target="http://www.3gpp.org/ftp/tsg_ran/TSG_RAN/TSGR_46/Docs/RP-091076.zip" TargetMode="External" Id="R60c7ec2ddecb452a" /><Relationship Type="http://schemas.openxmlformats.org/officeDocument/2006/relationships/hyperlink" Target="http://webapp.etsi.org/teldir/ListPersDetails.asp?PersId=0" TargetMode="External" Id="R84c921f4f80a410a" /><Relationship Type="http://schemas.openxmlformats.org/officeDocument/2006/relationships/hyperlink" Target="http://www.3gpp.org/ftp/tsg_ran/TSG_RAN/TSGR_46/Docs/RP-091077.zip" TargetMode="External" Id="R2f4349f1f9384251" /><Relationship Type="http://schemas.openxmlformats.org/officeDocument/2006/relationships/hyperlink" Target="http://webapp.etsi.org/teldir/ListPersDetails.asp?PersId=0" TargetMode="External" Id="R573ac797c57c44ab" /><Relationship Type="http://schemas.openxmlformats.org/officeDocument/2006/relationships/hyperlink" Target="http://www.3gpp.org/ftp/tsg_ran/TSG_RAN/TSGR_46/Docs/RP-091078.zip" TargetMode="External" Id="R4e23ad639ff141dd" /><Relationship Type="http://schemas.openxmlformats.org/officeDocument/2006/relationships/hyperlink" Target="http://webapp.etsi.org/teldir/ListPersDetails.asp?PersId=0" TargetMode="External" Id="R82d6ebb2e25843e7" /><Relationship Type="http://schemas.openxmlformats.org/officeDocument/2006/relationships/hyperlink" Target="http://www.3gpp.org/ftp/tsg_ran/TSG_RAN/TSGR_46/Docs/RP-091079.zip" TargetMode="External" Id="R448ad926d0cb439d" /><Relationship Type="http://schemas.openxmlformats.org/officeDocument/2006/relationships/hyperlink" Target="http://webapp.etsi.org/teldir/ListPersDetails.asp?PersId=0" TargetMode="External" Id="R4503aae993484303" /><Relationship Type="http://schemas.openxmlformats.org/officeDocument/2006/relationships/hyperlink" Target="http://www.3gpp.org/ftp/tsg_ran/TSG_RAN/TSGR_46/Docs/RP-091080.zip" TargetMode="External" Id="R10381de81dda4370" /><Relationship Type="http://schemas.openxmlformats.org/officeDocument/2006/relationships/hyperlink" Target="http://webapp.etsi.org/teldir/ListPersDetails.asp?PersId=0" TargetMode="External" Id="Re7339ab1d3d846ee" /><Relationship Type="http://schemas.openxmlformats.org/officeDocument/2006/relationships/hyperlink" Target="http://www.3gpp.org/ftp/tsg_ran/TSG_RAN/TSGR_46/Docs/RP-091081.zip" TargetMode="External" Id="R1f5306b8251e424d" /><Relationship Type="http://schemas.openxmlformats.org/officeDocument/2006/relationships/hyperlink" Target="http://webapp.etsi.org/teldir/ListPersDetails.asp?PersId=0" TargetMode="External" Id="R00aace5d54f14a1a" /><Relationship Type="http://schemas.openxmlformats.org/officeDocument/2006/relationships/hyperlink" Target="http://www.3gpp.org/ftp/tsg_ran/TSG_RAN/TSGR_46/Docs/RP-091082.zip" TargetMode="External" Id="Rebd7c56b1f884452" /><Relationship Type="http://schemas.openxmlformats.org/officeDocument/2006/relationships/hyperlink" Target="http://webapp.etsi.org/teldir/ListPersDetails.asp?PersId=0" TargetMode="External" Id="R4dbd6493feaa4f3d" /><Relationship Type="http://schemas.openxmlformats.org/officeDocument/2006/relationships/hyperlink" Target="http://www.3gpp.org/ftp/tsg_ran/TSG_RAN/TSGR_46/Docs/RP-091083.zip" TargetMode="External" Id="R15aa306bce0645e3" /><Relationship Type="http://schemas.openxmlformats.org/officeDocument/2006/relationships/hyperlink" Target="http://webapp.etsi.org/teldir/ListPersDetails.asp?PersId=0" TargetMode="External" Id="Ra9a28f31bebd4000" /><Relationship Type="http://schemas.openxmlformats.org/officeDocument/2006/relationships/hyperlink" Target="http://www.3gpp.org/ftp/tsg_ran/TSG_RAN/TSGR_46/Docs/RP-091084.zip" TargetMode="External" Id="R1a023150b24d4dd1" /><Relationship Type="http://schemas.openxmlformats.org/officeDocument/2006/relationships/hyperlink" Target="http://webapp.etsi.org/teldir/ListPersDetails.asp?PersId=0" TargetMode="External" Id="R8a9accd4c7d44176" /><Relationship Type="http://schemas.openxmlformats.org/officeDocument/2006/relationships/hyperlink" Target="http://www.3gpp.org/ftp/tsg_ran/TSG_RAN/TSGR_46/Docs/RP-091085.zip" TargetMode="External" Id="R20fafc4d53524602" /><Relationship Type="http://schemas.openxmlformats.org/officeDocument/2006/relationships/hyperlink" Target="http://webapp.etsi.org/teldir/ListPersDetails.asp?PersId=0" TargetMode="External" Id="R2b1ceabae3864144" /><Relationship Type="http://schemas.openxmlformats.org/officeDocument/2006/relationships/hyperlink" Target="http://www.3gpp.org/ftp/tsg_ran/TSG_RAN/TSGR_46/Docs/RP-091086.zip" TargetMode="External" Id="R3d63c3973ab5434f" /><Relationship Type="http://schemas.openxmlformats.org/officeDocument/2006/relationships/hyperlink" Target="http://webapp.etsi.org/teldir/ListPersDetails.asp?PersId=0" TargetMode="External" Id="R2472c6ae6938463a" /><Relationship Type="http://schemas.openxmlformats.org/officeDocument/2006/relationships/hyperlink" Target="http://www.3gpp.org/ftp/tsg_ran/TSG_RAN/TSGR_46/Docs/RP-091087.zip" TargetMode="External" Id="Rc6068976be844e92" /><Relationship Type="http://schemas.openxmlformats.org/officeDocument/2006/relationships/hyperlink" Target="http://webapp.etsi.org/teldir/ListPersDetails.asp?PersId=0" TargetMode="External" Id="R994ca73b4efb42ec" /><Relationship Type="http://schemas.openxmlformats.org/officeDocument/2006/relationships/hyperlink" Target="http://www.3gpp.org/ftp/tsg_ran/TSG_RAN/TSGR_46/Docs/RP-091088.zip" TargetMode="External" Id="Rfc2a33ad777941d9" /><Relationship Type="http://schemas.openxmlformats.org/officeDocument/2006/relationships/hyperlink" Target="http://webapp.etsi.org/teldir/ListPersDetails.asp?PersId=0" TargetMode="External" Id="R79a5213536444985" /><Relationship Type="http://schemas.openxmlformats.org/officeDocument/2006/relationships/hyperlink" Target="http://www.3gpp.org/ftp/tsg_ran/TSG_RAN/TSGR_46/Docs/RP-091089.zip" TargetMode="External" Id="R0f1e7d90e03c4024" /><Relationship Type="http://schemas.openxmlformats.org/officeDocument/2006/relationships/hyperlink" Target="http://webapp.etsi.org/teldir/ListPersDetails.asp?PersId=0" TargetMode="External" Id="Rd499cea314834f90" /><Relationship Type="http://schemas.openxmlformats.org/officeDocument/2006/relationships/hyperlink" Target="http://www.3gpp.org/ftp/tsg_ran/TSG_RAN/TSGR_46/Docs/RP-091090.zip" TargetMode="External" Id="Rb4c163d983054117" /><Relationship Type="http://schemas.openxmlformats.org/officeDocument/2006/relationships/hyperlink" Target="http://webapp.etsi.org/teldir/ListPersDetails.asp?PersId=0" TargetMode="External" Id="R55f733c32a10457d" /><Relationship Type="http://schemas.openxmlformats.org/officeDocument/2006/relationships/hyperlink" Target="http://www.3gpp.org/ftp/tsg_ran/TSG_RAN/TSGR_46/Docs/RP-091091.zip" TargetMode="External" Id="R1caabb32fa55417d" /><Relationship Type="http://schemas.openxmlformats.org/officeDocument/2006/relationships/hyperlink" Target="http://webapp.etsi.org/teldir/ListPersDetails.asp?PersId=0" TargetMode="External" Id="R43c59936ff304e9f" /><Relationship Type="http://schemas.openxmlformats.org/officeDocument/2006/relationships/hyperlink" Target="http://www.3gpp.org/ftp/tsg_ran/TSG_RAN/TSGR_46/Docs/RP-091092.zip" TargetMode="External" Id="R6161c9666cc7479b" /><Relationship Type="http://schemas.openxmlformats.org/officeDocument/2006/relationships/hyperlink" Target="http://webapp.etsi.org/teldir/ListPersDetails.asp?PersId=0" TargetMode="External" Id="Rec85056ff5b449b6" /><Relationship Type="http://schemas.openxmlformats.org/officeDocument/2006/relationships/hyperlink" Target="http://www.3gpp.org/ftp/tsg_ran/TSG_RAN/TSGR_46/Docs/RP-091093.zip" TargetMode="External" Id="R3b9ee7646f0c46f7" /><Relationship Type="http://schemas.openxmlformats.org/officeDocument/2006/relationships/hyperlink" Target="http://webapp.etsi.org/teldir/ListPersDetails.asp?PersId=0" TargetMode="External" Id="Re04e0da2a16d46be" /><Relationship Type="http://schemas.openxmlformats.org/officeDocument/2006/relationships/hyperlink" Target="http://www.3gpp.org/ftp/tsg_ran/TSG_RAN/TSGR_46/Docs/RP-091094.zip" TargetMode="External" Id="R1238a91ea7d04d15" /><Relationship Type="http://schemas.openxmlformats.org/officeDocument/2006/relationships/hyperlink" Target="http://webapp.etsi.org/teldir/ListPersDetails.asp?PersId=0" TargetMode="External" Id="R7b9fc709685c418c" /><Relationship Type="http://schemas.openxmlformats.org/officeDocument/2006/relationships/hyperlink" Target="http://www.3gpp.org/ftp/tsg_ran/TSG_RAN/TSGR_46/Docs/RP-091095.zip" TargetMode="External" Id="Rb21bd2147c0e42c8" /><Relationship Type="http://schemas.openxmlformats.org/officeDocument/2006/relationships/hyperlink" Target="http://webapp.etsi.org/teldir/ListPersDetails.asp?PersId=0" TargetMode="External" Id="Rbcfa02634ed745ea" /><Relationship Type="http://schemas.openxmlformats.org/officeDocument/2006/relationships/hyperlink" Target="http://www.3gpp.org/ftp/tsg_ran/TSG_RAN/TSGR_46/Docs/RP-091096.zip" TargetMode="External" Id="R26e76de7a5ac48c6" /><Relationship Type="http://schemas.openxmlformats.org/officeDocument/2006/relationships/hyperlink" Target="http://webapp.etsi.org/teldir/ListPersDetails.asp?PersId=0" TargetMode="External" Id="Rfaed312e176f4c63" /><Relationship Type="http://schemas.openxmlformats.org/officeDocument/2006/relationships/hyperlink" Target="http://www.3gpp.org/ftp/tsg_ran/TSG_RAN/TSGR_46/Docs/RP-091097.zip" TargetMode="External" Id="R9b32f720c2e0445f" /><Relationship Type="http://schemas.openxmlformats.org/officeDocument/2006/relationships/hyperlink" Target="http://webapp.etsi.org/teldir/ListPersDetails.asp?PersId=0" TargetMode="External" Id="Rdb63f625c9724d20" /><Relationship Type="http://schemas.openxmlformats.org/officeDocument/2006/relationships/hyperlink" Target="http://www.3gpp.org/ftp/tsg_ran/TSG_RAN/TSGR_46/Docs/RP-091098.zip" TargetMode="External" Id="R826bcf73beef42a3" /><Relationship Type="http://schemas.openxmlformats.org/officeDocument/2006/relationships/hyperlink" Target="http://webapp.etsi.org/teldir/ListPersDetails.asp?PersId=0" TargetMode="External" Id="R6921f7f241c64068" /><Relationship Type="http://schemas.openxmlformats.org/officeDocument/2006/relationships/hyperlink" Target="http://www.3gpp.org/ftp/tsg_ran/TSG_RAN/TSGR_46/Docs/RP-091099.zip" TargetMode="External" Id="Raae4a781ce154fb2" /><Relationship Type="http://schemas.openxmlformats.org/officeDocument/2006/relationships/hyperlink" Target="http://webapp.etsi.org/teldir/ListPersDetails.asp?PersId=0" TargetMode="External" Id="R6b5f20b168bc4f5d" /><Relationship Type="http://schemas.openxmlformats.org/officeDocument/2006/relationships/hyperlink" Target="http://www.3gpp.org/ftp/tsg_ran/TSG_RAN/TSGR_46/Docs/RP-091100.zip" TargetMode="External" Id="R45960ae7e12c47c9" /><Relationship Type="http://schemas.openxmlformats.org/officeDocument/2006/relationships/hyperlink" Target="http://webapp.etsi.org/teldir/ListPersDetails.asp?PersId=0" TargetMode="External" Id="R3136c7b70a2e40e0" /><Relationship Type="http://schemas.openxmlformats.org/officeDocument/2006/relationships/hyperlink" Target="http://www.3gpp.org/ftp/tsg_ran/TSG_RAN/TSGR_46/Docs/RP-091101.zip" TargetMode="External" Id="R0a5e030806fb4191" /><Relationship Type="http://schemas.openxmlformats.org/officeDocument/2006/relationships/hyperlink" Target="http://webapp.etsi.org/teldir/ListPersDetails.asp?PersId=0" TargetMode="External" Id="R80406df8a4104cef" /><Relationship Type="http://schemas.openxmlformats.org/officeDocument/2006/relationships/hyperlink" Target="http://www.3gpp.org/ftp/tsg_ran/TSG_RAN/TSGR_46/Docs/RP-091102.zip" TargetMode="External" Id="R1e9205d3c68843a1" /><Relationship Type="http://schemas.openxmlformats.org/officeDocument/2006/relationships/hyperlink" Target="http://webapp.etsi.org/teldir/ListPersDetails.asp?PersId=0" TargetMode="External" Id="R90c9bd3543844d83" /><Relationship Type="http://schemas.openxmlformats.org/officeDocument/2006/relationships/hyperlink" Target="http://www.3gpp.org/ftp/tsg_ran/TSG_RAN/TSGR_46/Docs/RP-091103.zip" TargetMode="External" Id="Rde22346512aa4503" /><Relationship Type="http://schemas.openxmlformats.org/officeDocument/2006/relationships/hyperlink" Target="http://webapp.etsi.org/teldir/ListPersDetails.asp?PersId=0" TargetMode="External" Id="Rec29be29d81a40cc" /><Relationship Type="http://schemas.openxmlformats.org/officeDocument/2006/relationships/hyperlink" Target="http://www.3gpp.org/ftp/tsg_ran/TSG_RAN/TSGR_46/Docs/RP-091104.zip" TargetMode="External" Id="R9a95b5de9a764cea" /><Relationship Type="http://schemas.openxmlformats.org/officeDocument/2006/relationships/hyperlink" Target="http://webapp.etsi.org/teldir/ListPersDetails.asp?PersId=0" TargetMode="External" Id="Ra9a8ad23d7154ef9" /><Relationship Type="http://schemas.openxmlformats.org/officeDocument/2006/relationships/hyperlink" Target="http://www.3gpp.org/ftp/tsg_ran/TSG_RAN/TSGR_46/Docs/RP-091105.zip" TargetMode="External" Id="R6539143fd8be462e" /><Relationship Type="http://schemas.openxmlformats.org/officeDocument/2006/relationships/hyperlink" Target="http://webapp.etsi.org/teldir/ListPersDetails.asp?PersId=0" TargetMode="External" Id="R9f3f7af0883c46b8" /><Relationship Type="http://schemas.openxmlformats.org/officeDocument/2006/relationships/hyperlink" Target="http://www.3gpp.org/ftp/tsg_ran/TSG_RAN/TSGR_46/Docs/RP-091106.zip" TargetMode="External" Id="Rb1b5734d501c48db" /><Relationship Type="http://schemas.openxmlformats.org/officeDocument/2006/relationships/hyperlink" Target="http://webapp.etsi.org/teldir/ListPersDetails.asp?PersId=0" TargetMode="External" Id="R2fe05756bf0741ed" /><Relationship Type="http://schemas.openxmlformats.org/officeDocument/2006/relationships/hyperlink" Target="http://www.3gpp.org/ftp/tsg_ran/TSG_RAN/TSGR_46/Docs/RP-091107.zip" TargetMode="External" Id="R1ae7ba63a87e4261" /><Relationship Type="http://schemas.openxmlformats.org/officeDocument/2006/relationships/hyperlink" Target="http://webapp.etsi.org/teldir/ListPersDetails.asp?PersId=0" TargetMode="External" Id="R86a1e8597e234a9b" /><Relationship Type="http://schemas.openxmlformats.org/officeDocument/2006/relationships/hyperlink" Target="http://www.3gpp.org/ftp/tsg_ran/TSG_RAN/TSGR_46/Docs/RP-091108.zip" TargetMode="External" Id="Rba4c0fc3b582476e" /><Relationship Type="http://schemas.openxmlformats.org/officeDocument/2006/relationships/hyperlink" Target="http://webapp.etsi.org/teldir/ListPersDetails.asp?PersId=0" TargetMode="External" Id="R094dd49e724c43cb" /><Relationship Type="http://schemas.openxmlformats.org/officeDocument/2006/relationships/hyperlink" Target="http://www.3gpp.org/ftp/tsg_ran/TSG_RAN/TSGR_46/Docs/RP-091109.zip" TargetMode="External" Id="R0a124cf7c1c94602" /><Relationship Type="http://schemas.openxmlformats.org/officeDocument/2006/relationships/hyperlink" Target="http://webapp.etsi.org/teldir/ListPersDetails.asp?PersId=0" TargetMode="External" Id="Re41cb38ce9464885" /><Relationship Type="http://schemas.openxmlformats.org/officeDocument/2006/relationships/hyperlink" Target="http://www.3gpp.org/ftp/tsg_ran/TSG_RAN/TSGR_46/Docs/RP-091110.zip" TargetMode="External" Id="Rbad507479ede4347" /><Relationship Type="http://schemas.openxmlformats.org/officeDocument/2006/relationships/hyperlink" Target="http://webapp.etsi.org/teldir/ListPersDetails.asp?PersId=0" TargetMode="External" Id="Re6e6754e55af49b8" /><Relationship Type="http://schemas.openxmlformats.org/officeDocument/2006/relationships/hyperlink" Target="http://www.3gpp.org/ftp/tsg_ran/TSG_RAN/TSGR_46/Docs/RP-091111.zip" TargetMode="External" Id="Rdb01b561c1fa4a5b" /><Relationship Type="http://schemas.openxmlformats.org/officeDocument/2006/relationships/hyperlink" Target="http://webapp.etsi.org/teldir/ListPersDetails.asp?PersId=0" TargetMode="External" Id="Rc6d9c9db31af449a" /><Relationship Type="http://schemas.openxmlformats.org/officeDocument/2006/relationships/hyperlink" Target="http://www.3gpp.org/ftp/tsg_ran/TSG_RAN/TSGR_46/Docs/RP-091112.zip" TargetMode="External" Id="R670b45cbb5294e4a" /><Relationship Type="http://schemas.openxmlformats.org/officeDocument/2006/relationships/hyperlink" Target="http://webapp.etsi.org/teldir/ListPersDetails.asp?PersId=0" TargetMode="External" Id="Rfc3f95645d7a4d92" /><Relationship Type="http://schemas.openxmlformats.org/officeDocument/2006/relationships/hyperlink" Target="http://www.3gpp.org/ftp/tsg_ran/TSG_RAN/TSGR_46/Docs/RP-091113.zip" TargetMode="External" Id="R82af42aae87746b2" /><Relationship Type="http://schemas.openxmlformats.org/officeDocument/2006/relationships/hyperlink" Target="http://webapp.etsi.org/teldir/ListPersDetails.asp?PersId=0" TargetMode="External" Id="R6529abd4fa3248f5" /><Relationship Type="http://schemas.openxmlformats.org/officeDocument/2006/relationships/hyperlink" Target="http://www.3gpp.org/ftp/tsg_ran/TSG_RAN/TSGR_46/Docs/RP-091114.zip" TargetMode="External" Id="R574751a3552f4795" /><Relationship Type="http://schemas.openxmlformats.org/officeDocument/2006/relationships/hyperlink" Target="http://webapp.etsi.org/teldir/ListPersDetails.asp?PersId=0" TargetMode="External" Id="Ra9aa21dfa1c946a4" /><Relationship Type="http://schemas.openxmlformats.org/officeDocument/2006/relationships/hyperlink" Target="http://www.3gpp.org/ftp/tsg_ran/TSG_RAN/TSGR_46/Docs/RP-091115.zip" TargetMode="External" Id="R3ade074eb8c2452c" /><Relationship Type="http://schemas.openxmlformats.org/officeDocument/2006/relationships/hyperlink" Target="http://webapp.etsi.org/teldir/ListPersDetails.asp?PersId=0" TargetMode="External" Id="Rc0d964c65a474ef9" /><Relationship Type="http://schemas.openxmlformats.org/officeDocument/2006/relationships/hyperlink" Target="http://www.3gpp.org/ftp/tsg_ran/TSG_RAN/TSGR_46/Docs/RP-091116.zip" TargetMode="External" Id="R6c9ca6bd653342a0" /><Relationship Type="http://schemas.openxmlformats.org/officeDocument/2006/relationships/hyperlink" Target="http://webapp.etsi.org/teldir/ListPersDetails.asp?PersId=0" TargetMode="External" Id="Reba5708604d2422d" /><Relationship Type="http://schemas.openxmlformats.org/officeDocument/2006/relationships/hyperlink" Target="http://www.3gpp.org/ftp/tsg_ran/TSG_RAN/TSGR_46/Docs/RP-091117.zip" TargetMode="External" Id="Reee191cd2fc34921" /><Relationship Type="http://schemas.openxmlformats.org/officeDocument/2006/relationships/hyperlink" Target="http://webapp.etsi.org/teldir/ListPersDetails.asp?PersId=0" TargetMode="External" Id="R6f8d49b4d17d4982" /><Relationship Type="http://schemas.openxmlformats.org/officeDocument/2006/relationships/hyperlink" Target="http://www.3gpp.org/ftp/tsg_ran/TSG_RAN/TSGR_46/Docs/RP-091118.zip" TargetMode="External" Id="R9b842c3188154f2e" /><Relationship Type="http://schemas.openxmlformats.org/officeDocument/2006/relationships/hyperlink" Target="http://webapp.etsi.org/teldir/ListPersDetails.asp?PersId=0" TargetMode="External" Id="R88283cdf0fbb483f" /><Relationship Type="http://schemas.openxmlformats.org/officeDocument/2006/relationships/hyperlink" Target="http://www.3gpp.org/ftp/tsg_ran/TSG_RAN/TSGR_46/Docs/RP-091119.zip" TargetMode="External" Id="R2620ca5549b84ecd" /><Relationship Type="http://schemas.openxmlformats.org/officeDocument/2006/relationships/hyperlink" Target="http://webapp.etsi.org/teldir/ListPersDetails.asp?PersId=0" TargetMode="External" Id="R946449abf879413a" /><Relationship Type="http://schemas.openxmlformats.org/officeDocument/2006/relationships/hyperlink" Target="http://www.3gpp.org/ftp/tsg_ran/TSG_RAN/TSGR_46/Docs/RP-091120.zip" TargetMode="External" Id="R26287d955df64e68" /><Relationship Type="http://schemas.openxmlformats.org/officeDocument/2006/relationships/hyperlink" Target="http://webapp.etsi.org/teldir/ListPersDetails.asp?PersId=0" TargetMode="External" Id="R136e3fddcdbf4d43" /><Relationship Type="http://schemas.openxmlformats.org/officeDocument/2006/relationships/hyperlink" Target="http://www.3gpp.org/ftp/tsg_ran/TSG_RAN/TSGR_46/Docs/RP-091121.zip" TargetMode="External" Id="Rcbb4e7b9b2074723" /><Relationship Type="http://schemas.openxmlformats.org/officeDocument/2006/relationships/hyperlink" Target="http://webapp.etsi.org/teldir/ListPersDetails.asp?PersId=0" TargetMode="External" Id="Rb4bc773bc36c44a2" /><Relationship Type="http://schemas.openxmlformats.org/officeDocument/2006/relationships/hyperlink" Target="http://www.3gpp.org/ftp/tsg_ran/TSG_RAN/TSGR_46/Docs/RP-091122.zip" TargetMode="External" Id="R9b7720b337d8436a" /><Relationship Type="http://schemas.openxmlformats.org/officeDocument/2006/relationships/hyperlink" Target="http://webapp.etsi.org/teldir/ListPersDetails.asp?PersId=0" TargetMode="External" Id="R7bf786aa444a4b45" /><Relationship Type="http://schemas.openxmlformats.org/officeDocument/2006/relationships/hyperlink" Target="http://www.3gpp.org/ftp/tsg_ran/TSG_RAN/TSGR_46/Docs/RP-091123.zip" TargetMode="External" Id="R6978de381d2b4e87" /><Relationship Type="http://schemas.openxmlformats.org/officeDocument/2006/relationships/hyperlink" Target="http://webapp.etsi.org/teldir/ListPersDetails.asp?PersId=0" TargetMode="External" Id="R73321a9695454341" /><Relationship Type="http://schemas.openxmlformats.org/officeDocument/2006/relationships/hyperlink" Target="http://www.3gpp.org/ftp/tsg_ran/TSG_RAN/TSGR_46/Docs/RP-091124.zip" TargetMode="External" Id="R1d48dc11715d4ee1" /><Relationship Type="http://schemas.openxmlformats.org/officeDocument/2006/relationships/hyperlink" Target="http://webapp.etsi.org/teldir/ListPersDetails.asp?PersId=0" TargetMode="External" Id="R589dc33afbe344f0" /><Relationship Type="http://schemas.openxmlformats.org/officeDocument/2006/relationships/hyperlink" Target="http://www.3gpp.org/ftp/tsg_ran/TSG_RAN/TSGR_46/Docs/RP-091125.zip" TargetMode="External" Id="R8734f9a79c524ac6" /><Relationship Type="http://schemas.openxmlformats.org/officeDocument/2006/relationships/hyperlink" Target="http://webapp.etsi.org/teldir/ListPersDetails.asp?PersId=0" TargetMode="External" Id="R82b85022041f4613" /><Relationship Type="http://schemas.openxmlformats.org/officeDocument/2006/relationships/hyperlink" Target="http://www.3gpp.org/ftp/tsg_ran/TSG_RAN/TSGR_46/Docs/RP-091126.zip" TargetMode="External" Id="R01abec5882dd4a94" /><Relationship Type="http://schemas.openxmlformats.org/officeDocument/2006/relationships/hyperlink" Target="http://webapp.etsi.org/teldir/ListPersDetails.asp?PersId=0" TargetMode="External" Id="Re75956689b734d29" /><Relationship Type="http://schemas.openxmlformats.org/officeDocument/2006/relationships/hyperlink" Target="http://www.3gpp.org/ftp/tsg_ran/TSG_RAN/TSGR_46/Docs/RP-091127.zip" TargetMode="External" Id="Rebd0333430f54aca" /><Relationship Type="http://schemas.openxmlformats.org/officeDocument/2006/relationships/hyperlink" Target="http://webapp.etsi.org/teldir/ListPersDetails.asp?PersId=0" TargetMode="External" Id="Ra2492701d2714201" /><Relationship Type="http://schemas.openxmlformats.org/officeDocument/2006/relationships/hyperlink" Target="http://www.3gpp.org/ftp/tsg_ran/TSG_RAN/TSGR_46/Docs/RP-091128.zip" TargetMode="External" Id="R2db144b49ce24e27" /><Relationship Type="http://schemas.openxmlformats.org/officeDocument/2006/relationships/hyperlink" Target="http://webapp.etsi.org/teldir/ListPersDetails.asp?PersId=0" TargetMode="External" Id="R555e173cd23f4e64" /><Relationship Type="http://schemas.openxmlformats.org/officeDocument/2006/relationships/hyperlink" Target="http://www.3gpp.org/ftp/tsg_ran/TSG_RAN/TSGR_46/Docs/RP-091129.zip" TargetMode="External" Id="R9aeea09e4c28450c" /><Relationship Type="http://schemas.openxmlformats.org/officeDocument/2006/relationships/hyperlink" Target="http://webapp.etsi.org/teldir/ListPersDetails.asp?PersId=0" TargetMode="External" Id="Rcd05c330b7ed44cc" /><Relationship Type="http://schemas.openxmlformats.org/officeDocument/2006/relationships/hyperlink" Target="http://www.3gpp.org/ftp/tsg_ran/TSG_RAN/TSGR_46/Docs/RP-091130.zip" TargetMode="External" Id="R401ecfd1ab814cf6" /><Relationship Type="http://schemas.openxmlformats.org/officeDocument/2006/relationships/hyperlink" Target="http://webapp.etsi.org/teldir/ListPersDetails.asp?PersId=0" TargetMode="External" Id="Rdddc2e20abe04c28" /><Relationship Type="http://schemas.openxmlformats.org/officeDocument/2006/relationships/hyperlink" Target="http://www.3gpp.org/ftp/tsg_ran/TSG_RAN/TSGR_46/Docs/RP-091131.zip" TargetMode="External" Id="Ra06d1491bc5a4b87" /><Relationship Type="http://schemas.openxmlformats.org/officeDocument/2006/relationships/hyperlink" Target="http://webapp.etsi.org/teldir/ListPersDetails.asp?PersId=0" TargetMode="External" Id="Rb42bc16182684926" /><Relationship Type="http://schemas.openxmlformats.org/officeDocument/2006/relationships/hyperlink" Target="http://www.3gpp.org/ftp/tsg_ran/TSG_RAN/TSGR_46/Docs/RP-091132.zip" TargetMode="External" Id="R52119b4b3a25404c" /><Relationship Type="http://schemas.openxmlformats.org/officeDocument/2006/relationships/hyperlink" Target="http://webapp.etsi.org/teldir/ListPersDetails.asp?PersId=0" TargetMode="External" Id="R605f55b2e5124426" /><Relationship Type="http://schemas.openxmlformats.org/officeDocument/2006/relationships/hyperlink" Target="http://www.3gpp.org/ftp/tsg_ran/TSG_RAN/TSGR_46/Docs/RP-091133.zip" TargetMode="External" Id="R5798a121867248cf" /><Relationship Type="http://schemas.openxmlformats.org/officeDocument/2006/relationships/hyperlink" Target="http://webapp.etsi.org/teldir/ListPersDetails.asp?PersId=0" TargetMode="External" Id="Rda2a4d181cc34a50" /><Relationship Type="http://schemas.openxmlformats.org/officeDocument/2006/relationships/hyperlink" Target="http://www.3gpp.org/ftp/tsg_ran/TSG_RAN/TSGR_46/Docs/RP-091134.zip" TargetMode="External" Id="R4fa945425c0c4334" /><Relationship Type="http://schemas.openxmlformats.org/officeDocument/2006/relationships/hyperlink" Target="http://webapp.etsi.org/teldir/ListPersDetails.asp?PersId=0" TargetMode="External" Id="Rb27ce426fb9d4075" /><Relationship Type="http://schemas.openxmlformats.org/officeDocument/2006/relationships/hyperlink" Target="http://www.3gpp.org/ftp/tsg_ran/TSG_RAN/TSGR_46/Docs/RP-091135.zip" TargetMode="External" Id="R4836d9eff1ac4745" /><Relationship Type="http://schemas.openxmlformats.org/officeDocument/2006/relationships/hyperlink" Target="http://webapp.etsi.org/teldir/ListPersDetails.asp?PersId=0" TargetMode="External" Id="R7de00c3211634324" /><Relationship Type="http://schemas.openxmlformats.org/officeDocument/2006/relationships/hyperlink" Target="http://www.3gpp.org/ftp/tsg_ran/TSG_RAN/TSGR_46/Docs/RP-091136.zip" TargetMode="External" Id="R9232dcbc30624f3e" /><Relationship Type="http://schemas.openxmlformats.org/officeDocument/2006/relationships/hyperlink" Target="http://webapp.etsi.org/teldir/ListPersDetails.asp?PersId=0" TargetMode="External" Id="R25887b31a1594c30" /><Relationship Type="http://schemas.openxmlformats.org/officeDocument/2006/relationships/hyperlink" Target="http://www.3gpp.org/ftp/tsg_ran/TSG_RAN/TSGR_46/Docs/RP-091137.zip" TargetMode="External" Id="Ra740ef0eda2e4ac8" /><Relationship Type="http://schemas.openxmlformats.org/officeDocument/2006/relationships/hyperlink" Target="http://webapp.etsi.org/teldir/ListPersDetails.asp?PersId=0" TargetMode="External" Id="R8889f6cd2f504c3f" /><Relationship Type="http://schemas.openxmlformats.org/officeDocument/2006/relationships/hyperlink" Target="http://www.3gpp.org/ftp/tsg_ran/TSG_RAN/TSGR_46/Docs/RP-091138.zip" TargetMode="External" Id="Ra74bb55c5b3947f5" /><Relationship Type="http://schemas.openxmlformats.org/officeDocument/2006/relationships/hyperlink" Target="http://webapp.etsi.org/teldir/ListPersDetails.asp?PersId=0" TargetMode="External" Id="R63ae1d69d2804043" /><Relationship Type="http://schemas.openxmlformats.org/officeDocument/2006/relationships/hyperlink" Target="http://www.3gpp.org/ftp/tsg_ran/TSG_RAN/TSGR_46/Docs/RP-091139.zip" TargetMode="External" Id="Rb2d5fdc12aac446b" /><Relationship Type="http://schemas.openxmlformats.org/officeDocument/2006/relationships/hyperlink" Target="http://webapp.etsi.org/teldir/ListPersDetails.asp?PersId=0" TargetMode="External" Id="Ra257a8f37ef64dc5" /><Relationship Type="http://schemas.openxmlformats.org/officeDocument/2006/relationships/hyperlink" Target="http://www.3gpp.org/ftp/tsg_ran/TSG_RAN/TSGR_46/Docs/RP-091140.zip" TargetMode="External" Id="R7430c93c361f4245" /><Relationship Type="http://schemas.openxmlformats.org/officeDocument/2006/relationships/hyperlink" Target="http://webapp.etsi.org/teldir/ListPersDetails.asp?PersId=0" TargetMode="External" Id="R74a9337ed27041e6" /><Relationship Type="http://schemas.openxmlformats.org/officeDocument/2006/relationships/hyperlink" Target="http://www.3gpp.org/ftp/tsg_ran/TSG_RAN/TSGR_46/Docs/RP-091141.zip" TargetMode="External" Id="R67cda9e077954173" /><Relationship Type="http://schemas.openxmlformats.org/officeDocument/2006/relationships/hyperlink" Target="http://webapp.etsi.org/teldir/ListPersDetails.asp?PersId=0" TargetMode="External" Id="R307524b01a84448c" /><Relationship Type="http://schemas.openxmlformats.org/officeDocument/2006/relationships/hyperlink" Target="http://www.3gpp.org/ftp/tsg_ran/TSG_RAN/TSGR_46/Docs/RP-091142.zip" TargetMode="External" Id="Rc6d630cecb1e401c" /><Relationship Type="http://schemas.openxmlformats.org/officeDocument/2006/relationships/hyperlink" Target="http://webapp.etsi.org/teldir/ListPersDetails.asp?PersId=0" TargetMode="External" Id="R8133ca7add9140c7" /><Relationship Type="http://schemas.openxmlformats.org/officeDocument/2006/relationships/hyperlink" Target="http://www.3gpp.org/ftp/tsg_ran/TSG_RAN/TSGR_46/Docs/RP-091143.zip" TargetMode="External" Id="R0ee130e378794ca0" /><Relationship Type="http://schemas.openxmlformats.org/officeDocument/2006/relationships/hyperlink" Target="http://webapp.etsi.org/teldir/ListPersDetails.asp?PersId=0" TargetMode="External" Id="R5f8afdc589664208" /><Relationship Type="http://schemas.openxmlformats.org/officeDocument/2006/relationships/hyperlink" Target="http://www.3gpp.org/ftp/tsg_ran/TSG_RAN/TSGR_46/Docs/RP-091144.zip" TargetMode="External" Id="R1587a557e3ad4a92" /><Relationship Type="http://schemas.openxmlformats.org/officeDocument/2006/relationships/hyperlink" Target="http://webapp.etsi.org/teldir/ListPersDetails.asp?PersId=0" TargetMode="External" Id="R100ab2157c914291" /><Relationship Type="http://schemas.openxmlformats.org/officeDocument/2006/relationships/hyperlink" Target="http://www.3gpp.org/ftp/tsg_ran/TSG_RAN/TSGR_46/Docs/RP-091145.zip" TargetMode="External" Id="Rcb34e23581fc42b9" /><Relationship Type="http://schemas.openxmlformats.org/officeDocument/2006/relationships/hyperlink" Target="http://webapp.etsi.org/teldir/ListPersDetails.asp?PersId=0" TargetMode="External" Id="Rc08960dc80ab4fd6" /><Relationship Type="http://schemas.openxmlformats.org/officeDocument/2006/relationships/hyperlink" Target="http://www.3gpp.org/ftp/tsg_ran/TSG_RAN/TSGR_46/Docs/RP-091146.zip" TargetMode="External" Id="R6b2c4184b41c4114" /><Relationship Type="http://schemas.openxmlformats.org/officeDocument/2006/relationships/hyperlink" Target="http://webapp.etsi.org/teldir/ListPersDetails.asp?PersId=0" TargetMode="External" Id="R23422f8444a0489d" /><Relationship Type="http://schemas.openxmlformats.org/officeDocument/2006/relationships/hyperlink" Target="http://www.3gpp.org/ftp/tsg_ran/TSG_RAN/TSGR_46/Docs/RP-091147.zip" TargetMode="External" Id="R8998daed05a44051" /><Relationship Type="http://schemas.openxmlformats.org/officeDocument/2006/relationships/hyperlink" Target="http://webapp.etsi.org/teldir/ListPersDetails.asp?PersId=0" TargetMode="External" Id="Rea3e8b61761f4a70" /><Relationship Type="http://schemas.openxmlformats.org/officeDocument/2006/relationships/hyperlink" Target="http://www.3gpp.org/ftp/tsg_ran/TSG_RAN/TSGR_46/Docs/RP-091148.zip" TargetMode="External" Id="R333acd7d21024edf" /><Relationship Type="http://schemas.openxmlformats.org/officeDocument/2006/relationships/hyperlink" Target="http://webapp.etsi.org/teldir/ListPersDetails.asp?PersId=0" TargetMode="External" Id="Re05551abef564eda" /><Relationship Type="http://schemas.openxmlformats.org/officeDocument/2006/relationships/hyperlink" Target="http://www.3gpp.org/ftp/tsg_ran/TSG_RAN/TSGR_46/Docs/RP-091149.zip" TargetMode="External" Id="R83dd496857b1439e" /><Relationship Type="http://schemas.openxmlformats.org/officeDocument/2006/relationships/hyperlink" Target="http://webapp.etsi.org/teldir/ListPersDetails.asp?PersId=0" TargetMode="External" Id="Rcb80b2a50bf64fe1" /><Relationship Type="http://schemas.openxmlformats.org/officeDocument/2006/relationships/hyperlink" Target="http://www.3gpp.org/ftp/tsg_ran/TSG_RAN/TSGR_46/Docs/RP-091150.zip" TargetMode="External" Id="R1e494a9a8e6d45a2" /><Relationship Type="http://schemas.openxmlformats.org/officeDocument/2006/relationships/hyperlink" Target="http://webapp.etsi.org/teldir/ListPersDetails.asp?PersId=0" TargetMode="External" Id="Rf977dcb974cb4557" /><Relationship Type="http://schemas.openxmlformats.org/officeDocument/2006/relationships/hyperlink" Target="http://www.3gpp.org/ftp/tsg_ran/TSG_RAN/TSGR_46/Docs/RP-091151.zip" TargetMode="External" Id="Rb737749305fa48dd" /><Relationship Type="http://schemas.openxmlformats.org/officeDocument/2006/relationships/hyperlink" Target="http://webapp.etsi.org/teldir/ListPersDetails.asp?PersId=0" TargetMode="External" Id="R2e7e668908a74362" /><Relationship Type="http://schemas.openxmlformats.org/officeDocument/2006/relationships/hyperlink" Target="http://www.3gpp.org/ftp/tsg_ran/TSG_RAN/TSGR_46/Docs/RP-091152.zip" TargetMode="External" Id="R97805891c9c64772" /><Relationship Type="http://schemas.openxmlformats.org/officeDocument/2006/relationships/hyperlink" Target="http://webapp.etsi.org/teldir/ListPersDetails.asp?PersId=0" TargetMode="External" Id="Rd4be4698bd444c95" /><Relationship Type="http://schemas.openxmlformats.org/officeDocument/2006/relationships/hyperlink" Target="http://www.3gpp.org/ftp/tsg_ran/TSG_RAN/TSGR_46/Docs/RP-091153.zip" TargetMode="External" Id="Rc7dd0f52b5664867" /><Relationship Type="http://schemas.openxmlformats.org/officeDocument/2006/relationships/hyperlink" Target="http://webapp.etsi.org/teldir/ListPersDetails.asp?PersId=0" TargetMode="External" Id="Re65d45e5cf20400b" /><Relationship Type="http://schemas.openxmlformats.org/officeDocument/2006/relationships/hyperlink" Target="http://www.3gpp.org/ftp/tsg_ran/TSG_RAN/TSGR_46/Docs/RP-091154.zip" TargetMode="External" Id="R07cd37dc55154e7e" /><Relationship Type="http://schemas.openxmlformats.org/officeDocument/2006/relationships/hyperlink" Target="http://webapp.etsi.org/teldir/ListPersDetails.asp?PersId=0" TargetMode="External" Id="R4dab9187a7b644f4" /><Relationship Type="http://schemas.openxmlformats.org/officeDocument/2006/relationships/hyperlink" Target="http://www.3gpp.org/ftp/tsg_ran/TSG_RAN/TSGR_46/Docs/RP-091155.zip" TargetMode="External" Id="R133be658e17d466c" /><Relationship Type="http://schemas.openxmlformats.org/officeDocument/2006/relationships/hyperlink" Target="http://webapp.etsi.org/teldir/ListPersDetails.asp?PersId=0" TargetMode="External" Id="R96f466c8c13d4417" /><Relationship Type="http://schemas.openxmlformats.org/officeDocument/2006/relationships/hyperlink" Target="http://www.3gpp.org/ftp/tsg_ran/TSG_RAN/TSGR_46/Docs/RP-091156.zip" TargetMode="External" Id="Rd80e645efed04a44" /><Relationship Type="http://schemas.openxmlformats.org/officeDocument/2006/relationships/hyperlink" Target="http://webapp.etsi.org/teldir/ListPersDetails.asp?PersId=0" TargetMode="External" Id="Raf90f4fde24e498d" /><Relationship Type="http://schemas.openxmlformats.org/officeDocument/2006/relationships/hyperlink" Target="http://www.3gpp.org/ftp/tsg_ran/TSG_RAN/TSGR_46/Docs/RP-091157.zip" TargetMode="External" Id="R928c9910533d4b99" /><Relationship Type="http://schemas.openxmlformats.org/officeDocument/2006/relationships/hyperlink" Target="http://webapp.etsi.org/teldir/ListPersDetails.asp?PersId=0" TargetMode="External" Id="R54aade766e734417" /><Relationship Type="http://schemas.openxmlformats.org/officeDocument/2006/relationships/hyperlink" Target="http://www.3gpp.org/ftp/tsg_ran/TSG_RAN/TSGR_46/Docs/RP-091158.zip" TargetMode="External" Id="Rab5bc5213e5b4576" /><Relationship Type="http://schemas.openxmlformats.org/officeDocument/2006/relationships/hyperlink" Target="http://webapp.etsi.org/teldir/ListPersDetails.asp?PersId=0" TargetMode="External" Id="R5415998e8fee4c4b" /><Relationship Type="http://schemas.openxmlformats.org/officeDocument/2006/relationships/hyperlink" Target="http://www.3gpp.org/ftp/tsg_ran/TSG_RAN/TSGR_46/Docs/RP-091159.zip" TargetMode="External" Id="Ref8fc24e5cb048c2" /><Relationship Type="http://schemas.openxmlformats.org/officeDocument/2006/relationships/hyperlink" Target="http://webapp.etsi.org/teldir/ListPersDetails.asp?PersId=0" TargetMode="External" Id="R47988be995eb41c8" /><Relationship Type="http://schemas.openxmlformats.org/officeDocument/2006/relationships/hyperlink" Target="http://www.3gpp.org/ftp/tsg_ran/TSG_RAN/TSGR_46/Docs/RP-091160.zip" TargetMode="External" Id="R60cb7b72a541491a" /><Relationship Type="http://schemas.openxmlformats.org/officeDocument/2006/relationships/hyperlink" Target="http://webapp.etsi.org/teldir/ListPersDetails.asp?PersId=0" TargetMode="External" Id="Red6e12a75efd4aac" /><Relationship Type="http://schemas.openxmlformats.org/officeDocument/2006/relationships/hyperlink" Target="http://www.3gpp.org/ftp/tsg_ran/TSG_RAN/TSGR_46/Docs/RP-091161.zip" TargetMode="External" Id="Rdb706f5836a8441e" /><Relationship Type="http://schemas.openxmlformats.org/officeDocument/2006/relationships/hyperlink" Target="http://webapp.etsi.org/teldir/ListPersDetails.asp?PersId=0" TargetMode="External" Id="R81fbb0ffac184926" /><Relationship Type="http://schemas.openxmlformats.org/officeDocument/2006/relationships/hyperlink" Target="http://www.3gpp.org/ftp/tsg_ran/TSG_RAN/TSGR_46/Docs/RP-091162.zip" TargetMode="External" Id="R47caca2f69294a6d" /><Relationship Type="http://schemas.openxmlformats.org/officeDocument/2006/relationships/hyperlink" Target="http://webapp.etsi.org/teldir/ListPersDetails.asp?PersId=0" TargetMode="External" Id="R056e67338e274b83" /><Relationship Type="http://schemas.openxmlformats.org/officeDocument/2006/relationships/hyperlink" Target="http://www.3gpp.org/ftp/tsg_ran/TSG_RAN/TSGR_46/Docs/RP-091163.zip" TargetMode="External" Id="Rd47317eb89164c2b" /><Relationship Type="http://schemas.openxmlformats.org/officeDocument/2006/relationships/hyperlink" Target="http://webapp.etsi.org/teldir/ListPersDetails.asp?PersId=0" TargetMode="External" Id="R3cfd52ad5baa435c" /><Relationship Type="http://schemas.openxmlformats.org/officeDocument/2006/relationships/hyperlink" Target="http://www.3gpp.org/ftp/tsg_ran/TSG_RAN/TSGR_46/Docs/RP-091164.zip" TargetMode="External" Id="R6adddd244641400b" /><Relationship Type="http://schemas.openxmlformats.org/officeDocument/2006/relationships/hyperlink" Target="http://webapp.etsi.org/teldir/ListPersDetails.asp?PersId=0" TargetMode="External" Id="R6ff9d89e5d1343c1" /><Relationship Type="http://schemas.openxmlformats.org/officeDocument/2006/relationships/hyperlink" Target="http://www.3gpp.org/ftp/tsg_ran/TSG_RAN/TSGR_46/Docs/RP-091165.zip" TargetMode="External" Id="Rf131312e288c428c" /><Relationship Type="http://schemas.openxmlformats.org/officeDocument/2006/relationships/hyperlink" Target="http://webapp.etsi.org/teldir/ListPersDetails.asp?PersId=0" TargetMode="External" Id="Rf4d72f3cc7994725" /><Relationship Type="http://schemas.openxmlformats.org/officeDocument/2006/relationships/hyperlink" Target="http://www.3gpp.org/ftp/tsg_ran/TSG_RAN/TSGR_46/Docs/RP-091166.zip" TargetMode="External" Id="Redf48dd346aa4944" /><Relationship Type="http://schemas.openxmlformats.org/officeDocument/2006/relationships/hyperlink" Target="http://webapp.etsi.org/teldir/ListPersDetails.asp?PersId=0" TargetMode="External" Id="R503dd98807f54d82" /><Relationship Type="http://schemas.openxmlformats.org/officeDocument/2006/relationships/hyperlink" Target="http://www.3gpp.org/ftp/tsg_ran/TSG_RAN/TSGR_46/Docs/RP-091167.zip" TargetMode="External" Id="Rec553839bd524b94" /><Relationship Type="http://schemas.openxmlformats.org/officeDocument/2006/relationships/hyperlink" Target="http://webapp.etsi.org/teldir/ListPersDetails.asp?PersId=0" TargetMode="External" Id="Rdfd550baeb8d4151" /><Relationship Type="http://schemas.openxmlformats.org/officeDocument/2006/relationships/hyperlink" Target="http://www.3gpp.org/ftp/tsg_ran/TSG_RAN/TSGR_46/Docs/RP-091168.zip" TargetMode="External" Id="R0d7304b4910f4262" /><Relationship Type="http://schemas.openxmlformats.org/officeDocument/2006/relationships/hyperlink" Target="http://webapp.etsi.org/teldir/ListPersDetails.asp?PersId=0" TargetMode="External" Id="R0f0160d7b3494bd7" /><Relationship Type="http://schemas.openxmlformats.org/officeDocument/2006/relationships/hyperlink" Target="http://www.3gpp.org/ftp/tsg_ran/TSG_RAN/TSGR_46/Docs/RP-091169.zip" TargetMode="External" Id="R5fa207b1081a49a9" /><Relationship Type="http://schemas.openxmlformats.org/officeDocument/2006/relationships/hyperlink" Target="http://webapp.etsi.org/teldir/ListPersDetails.asp?PersId=0" TargetMode="External" Id="R0a7a06a9c90942d6" /><Relationship Type="http://schemas.openxmlformats.org/officeDocument/2006/relationships/hyperlink" Target="http://www.3gpp.org/ftp/tsg_ran/TSG_RAN/TSGR_46/Docs/RP-091170.zip" TargetMode="External" Id="R9ece086df76f4f6e" /><Relationship Type="http://schemas.openxmlformats.org/officeDocument/2006/relationships/hyperlink" Target="http://webapp.etsi.org/teldir/ListPersDetails.asp?PersId=0" TargetMode="External" Id="R5363b3d53eab4218" /><Relationship Type="http://schemas.openxmlformats.org/officeDocument/2006/relationships/hyperlink" Target="http://www.3gpp.org/ftp/tsg_ran/TSG_RAN/TSGR_46/Docs/RP-091171.zip" TargetMode="External" Id="Re6df27b9875d4543" /><Relationship Type="http://schemas.openxmlformats.org/officeDocument/2006/relationships/hyperlink" Target="http://webapp.etsi.org/teldir/ListPersDetails.asp?PersId=0" TargetMode="External" Id="Rb6348332f93e44af" /><Relationship Type="http://schemas.openxmlformats.org/officeDocument/2006/relationships/hyperlink" Target="http://www.3gpp.org/ftp/tsg_ran/TSG_RAN/TSGR_46/Docs/RP-091172.zip" TargetMode="External" Id="Rf3676d86377d4e59" /><Relationship Type="http://schemas.openxmlformats.org/officeDocument/2006/relationships/hyperlink" Target="http://webapp.etsi.org/teldir/ListPersDetails.asp?PersId=0" TargetMode="External" Id="R09b59e0e9e084039" /><Relationship Type="http://schemas.openxmlformats.org/officeDocument/2006/relationships/hyperlink" Target="http://www.3gpp.org/ftp/tsg_ran/TSG_RAN/TSGR_46/Docs/RP-091173.zip" TargetMode="External" Id="Rfa6c2454417c4e27" /><Relationship Type="http://schemas.openxmlformats.org/officeDocument/2006/relationships/hyperlink" Target="http://webapp.etsi.org/teldir/ListPersDetails.asp?PersId=0" TargetMode="External" Id="R23e3bed339ab4816" /><Relationship Type="http://schemas.openxmlformats.org/officeDocument/2006/relationships/hyperlink" Target="http://www.3gpp.org/ftp/tsg_ran/TSG_RAN/TSGR_46/Docs/RP-091174.zip" TargetMode="External" Id="R4c48471822674502" /><Relationship Type="http://schemas.openxmlformats.org/officeDocument/2006/relationships/hyperlink" Target="http://webapp.etsi.org/teldir/ListPersDetails.asp?PersId=0" TargetMode="External" Id="Rb2d454644b084766" /><Relationship Type="http://schemas.openxmlformats.org/officeDocument/2006/relationships/hyperlink" Target="http://www.3gpp.org/ftp/tsg_ran/TSG_RAN/TSGR_46/Docs/RP-091175.zip" TargetMode="External" Id="R5ad0e5f35d7741dc" /><Relationship Type="http://schemas.openxmlformats.org/officeDocument/2006/relationships/hyperlink" Target="http://webapp.etsi.org/teldir/ListPersDetails.asp?PersId=0" TargetMode="External" Id="Rc471485442b1455c" /><Relationship Type="http://schemas.openxmlformats.org/officeDocument/2006/relationships/hyperlink" Target="http://www.3gpp.org/ftp/tsg_ran/TSG_RAN/TSGR_46/Docs/RP-091176.zip" TargetMode="External" Id="R03221cd085314a36" /><Relationship Type="http://schemas.openxmlformats.org/officeDocument/2006/relationships/hyperlink" Target="http://webapp.etsi.org/teldir/ListPersDetails.asp?PersId=0" TargetMode="External" Id="R339029967c864538" /><Relationship Type="http://schemas.openxmlformats.org/officeDocument/2006/relationships/hyperlink" Target="http://www.3gpp.org/ftp/tsg_ran/TSG_RAN/TSGR_46/Docs/RP-091177.zip" TargetMode="External" Id="Re5effd1987f241e9" /><Relationship Type="http://schemas.openxmlformats.org/officeDocument/2006/relationships/hyperlink" Target="http://webapp.etsi.org/teldir/ListPersDetails.asp?PersId=0" TargetMode="External" Id="R381cc1fa295646e4" /><Relationship Type="http://schemas.openxmlformats.org/officeDocument/2006/relationships/hyperlink" Target="http://www.3gpp.org/ftp/tsg_ran/TSG_RAN/TSGR_46/Docs/RP-091178.zip" TargetMode="External" Id="R5847a4b7f55d4c12" /><Relationship Type="http://schemas.openxmlformats.org/officeDocument/2006/relationships/hyperlink" Target="http://webapp.etsi.org/teldir/ListPersDetails.asp?PersId=0" TargetMode="External" Id="R0756b6169ba7459a" /><Relationship Type="http://schemas.openxmlformats.org/officeDocument/2006/relationships/hyperlink" Target="http://www.3gpp.org/ftp/tsg_ran/TSG_RAN/TSGR_46/Docs/RP-091179.zip" TargetMode="External" Id="R1940eddbbf1247b2" /><Relationship Type="http://schemas.openxmlformats.org/officeDocument/2006/relationships/hyperlink" Target="http://webapp.etsi.org/teldir/ListPersDetails.asp?PersId=0" TargetMode="External" Id="R8b0b8570150644e0" /><Relationship Type="http://schemas.openxmlformats.org/officeDocument/2006/relationships/hyperlink" Target="http://www.3gpp.org/ftp/tsg_ran/TSG_RAN/TSGR_46/Docs/RP-091180.zip" TargetMode="External" Id="R51a6cbd51ca34849" /><Relationship Type="http://schemas.openxmlformats.org/officeDocument/2006/relationships/hyperlink" Target="http://webapp.etsi.org/teldir/ListPersDetails.asp?PersId=0" TargetMode="External" Id="Reb037427199f4f7a" /><Relationship Type="http://schemas.openxmlformats.org/officeDocument/2006/relationships/hyperlink" Target="http://www.3gpp.org/ftp/tsg_ran/TSG_RAN/TSGR_46/Docs/RP-091181.zip" TargetMode="External" Id="R3061f6ac957d43dd" /><Relationship Type="http://schemas.openxmlformats.org/officeDocument/2006/relationships/hyperlink" Target="http://webapp.etsi.org/teldir/ListPersDetails.asp?PersId=0" TargetMode="External" Id="R0d357d1ab7ad4d1e" /><Relationship Type="http://schemas.openxmlformats.org/officeDocument/2006/relationships/hyperlink" Target="http://www.3gpp.org/ftp/tsg_ran/TSG_RAN/TSGR_46/Docs/RP-091182.zip" TargetMode="External" Id="R326b4d4763834176" /><Relationship Type="http://schemas.openxmlformats.org/officeDocument/2006/relationships/hyperlink" Target="http://webapp.etsi.org/teldir/ListPersDetails.asp?PersId=0" TargetMode="External" Id="Rb5ecf6bc8cd74070" /><Relationship Type="http://schemas.openxmlformats.org/officeDocument/2006/relationships/hyperlink" Target="http://www.3gpp.org/ftp/tsg_ran/TSG_RAN/TSGR_46/Docs/RP-091183.zip" TargetMode="External" Id="Re7e38eebf1a74dca" /><Relationship Type="http://schemas.openxmlformats.org/officeDocument/2006/relationships/hyperlink" Target="http://webapp.etsi.org/teldir/ListPersDetails.asp?PersId=0" TargetMode="External" Id="Rf7c449a3f62c45f5" /><Relationship Type="http://schemas.openxmlformats.org/officeDocument/2006/relationships/hyperlink" Target="http://www.3gpp.org/ftp/tsg_ran/TSG_RAN/TSGR_46/Docs/RP-091184.zip" TargetMode="External" Id="R8da4aa12800d4434" /><Relationship Type="http://schemas.openxmlformats.org/officeDocument/2006/relationships/hyperlink" Target="http://webapp.etsi.org/teldir/ListPersDetails.asp?PersId=0" TargetMode="External" Id="Ra66fe785aba248dd" /><Relationship Type="http://schemas.openxmlformats.org/officeDocument/2006/relationships/hyperlink" Target="http://www.3gpp.org/ftp/tsg_ran/TSG_RAN/TSGR_46/Docs/RP-091185.zip" TargetMode="External" Id="R8ffe5f23ffc245a6" /><Relationship Type="http://schemas.openxmlformats.org/officeDocument/2006/relationships/hyperlink" Target="http://webapp.etsi.org/teldir/ListPersDetails.asp?PersId=0" TargetMode="External" Id="R780926146b414b37" /><Relationship Type="http://schemas.openxmlformats.org/officeDocument/2006/relationships/hyperlink" Target="http://www.3gpp.org/ftp/tsg_ran/TSG_RAN/TSGR_46/Docs/RP-091186.zip" TargetMode="External" Id="R4f3ddbd8d7b2442e" /><Relationship Type="http://schemas.openxmlformats.org/officeDocument/2006/relationships/hyperlink" Target="http://webapp.etsi.org/teldir/ListPersDetails.asp?PersId=0" TargetMode="External" Id="R21c987b1bdd84b75" /><Relationship Type="http://schemas.openxmlformats.org/officeDocument/2006/relationships/hyperlink" Target="http://www.3gpp.org/ftp/tsg_ran/TSG_RAN/TSGR_46/Docs/RP-091187.zip" TargetMode="External" Id="R087d1beeef1b4c69" /><Relationship Type="http://schemas.openxmlformats.org/officeDocument/2006/relationships/hyperlink" Target="http://webapp.etsi.org/teldir/ListPersDetails.asp?PersId=0" TargetMode="External" Id="R7fb913bce6c0471c" /><Relationship Type="http://schemas.openxmlformats.org/officeDocument/2006/relationships/hyperlink" Target="http://www.3gpp.org/ftp/tsg_ran/TSG_RAN/TSGR_46/Docs/RP-091188.zip" TargetMode="External" Id="R30babc1314ce4d78" /><Relationship Type="http://schemas.openxmlformats.org/officeDocument/2006/relationships/hyperlink" Target="http://webapp.etsi.org/teldir/ListPersDetails.asp?PersId=0" TargetMode="External" Id="R5e76dd0d38a14665" /><Relationship Type="http://schemas.openxmlformats.org/officeDocument/2006/relationships/hyperlink" Target="http://www.3gpp.org/ftp/tsg_ran/TSG_RAN/TSGR_46/Docs/RP-091189.zip" TargetMode="External" Id="R6bbcee2fcc404366" /><Relationship Type="http://schemas.openxmlformats.org/officeDocument/2006/relationships/hyperlink" Target="http://webapp.etsi.org/teldir/ListPersDetails.asp?PersId=0" TargetMode="External" Id="R3179a0faee0d4aec" /><Relationship Type="http://schemas.openxmlformats.org/officeDocument/2006/relationships/hyperlink" Target="http://www.3gpp.org/ftp/tsg_ran/TSG_RAN/TSGR_46/Docs/RP-091190.zip" TargetMode="External" Id="R81c5d4c2382d49f9" /><Relationship Type="http://schemas.openxmlformats.org/officeDocument/2006/relationships/hyperlink" Target="http://webapp.etsi.org/teldir/ListPersDetails.asp?PersId=0" TargetMode="External" Id="R385dd78706164cfc" /><Relationship Type="http://schemas.openxmlformats.org/officeDocument/2006/relationships/hyperlink" Target="http://www.3gpp.org/ftp/tsg_ran/TSG_RAN/TSGR_46/Docs/RP-091191.zip" TargetMode="External" Id="Rfd22d54976c1408a" /><Relationship Type="http://schemas.openxmlformats.org/officeDocument/2006/relationships/hyperlink" Target="http://webapp.etsi.org/teldir/ListPersDetails.asp?PersId=0" TargetMode="External" Id="R4bc0348560e34428" /><Relationship Type="http://schemas.openxmlformats.org/officeDocument/2006/relationships/hyperlink" Target="http://www.3gpp.org/ftp/tsg_ran/TSG_RAN/TSGR_46/Docs/RP-091192.zip" TargetMode="External" Id="R7e59143e9074410b" /><Relationship Type="http://schemas.openxmlformats.org/officeDocument/2006/relationships/hyperlink" Target="http://webapp.etsi.org/teldir/ListPersDetails.asp?PersId=0" TargetMode="External" Id="Rc26a9ca5b189414b" /><Relationship Type="http://schemas.openxmlformats.org/officeDocument/2006/relationships/hyperlink" Target="http://webapp.etsi.org/teldir/ListPersDetails.asp?PersId=0" TargetMode="External" Id="Rc118d6499be44232" /><Relationship Type="http://schemas.openxmlformats.org/officeDocument/2006/relationships/hyperlink" Target="http://www.3gpp.org/ftp/tsg_ran/TSG_RAN/TSGR_46/Docs/RP-091194.zip" TargetMode="External" Id="Ra3cefd85252f4c53" /><Relationship Type="http://schemas.openxmlformats.org/officeDocument/2006/relationships/hyperlink" Target="http://webapp.etsi.org/teldir/ListPersDetails.asp?PersId=0" TargetMode="External" Id="R156820ef8d554ebe" /><Relationship Type="http://schemas.openxmlformats.org/officeDocument/2006/relationships/hyperlink" Target="http://www.3gpp.org/ftp/tsg_ran/TSG_RAN/TSGR_46/Docs/RP-091195.zip" TargetMode="External" Id="R23da6c0a789744a1" /><Relationship Type="http://schemas.openxmlformats.org/officeDocument/2006/relationships/hyperlink" Target="http://webapp.etsi.org/teldir/ListPersDetails.asp?PersId=0" TargetMode="External" Id="Rddb95b839c1b4f74" /><Relationship Type="http://schemas.openxmlformats.org/officeDocument/2006/relationships/hyperlink" Target="http://www.3gpp.org/ftp/tsg_ran/TSG_RAN/TSGR_46/Docs/RP-091196.zip" TargetMode="External" Id="R7c74137dd1114be1" /><Relationship Type="http://schemas.openxmlformats.org/officeDocument/2006/relationships/hyperlink" Target="http://webapp.etsi.org/teldir/ListPersDetails.asp?PersId=0" TargetMode="External" Id="Rd3239bfb340b4dde" /><Relationship Type="http://schemas.openxmlformats.org/officeDocument/2006/relationships/hyperlink" Target="http://www.3gpp.org/ftp/tsg_ran/TSG_RAN/TSGR_46/Docs/RP-091197.zip" TargetMode="External" Id="R1066c1a99d8f4b06" /><Relationship Type="http://schemas.openxmlformats.org/officeDocument/2006/relationships/hyperlink" Target="http://webapp.etsi.org/teldir/ListPersDetails.asp?PersId=0" TargetMode="External" Id="Rcde157f177a74029" /><Relationship Type="http://schemas.openxmlformats.org/officeDocument/2006/relationships/hyperlink" Target="http://www.3gpp.org/ftp/tsg_ran/TSG_RAN/TSGR_46/Docs/RP-091198.zip" TargetMode="External" Id="R902565f1caf3432e" /><Relationship Type="http://schemas.openxmlformats.org/officeDocument/2006/relationships/hyperlink" Target="http://webapp.etsi.org/teldir/ListPersDetails.asp?PersId=0" TargetMode="External" Id="Rebec1b2d325e41ae" /><Relationship Type="http://schemas.openxmlformats.org/officeDocument/2006/relationships/hyperlink" Target="http://www.3gpp.org/ftp/tsg_ran/TSG_RAN/TSGR_46/Docs/RP-091199.zip" TargetMode="External" Id="R1a95024a7f1146df" /><Relationship Type="http://schemas.openxmlformats.org/officeDocument/2006/relationships/hyperlink" Target="http://webapp.etsi.org/teldir/ListPersDetails.asp?PersId=0" TargetMode="External" Id="R4f0f9b81e3dc4626" /><Relationship Type="http://schemas.openxmlformats.org/officeDocument/2006/relationships/hyperlink" Target="http://www.3gpp.org/ftp/tsg_ran/TSG_RAN/TSGR_46/Docs/RP-091200.zip" TargetMode="External" Id="R538255614cd44d22" /><Relationship Type="http://schemas.openxmlformats.org/officeDocument/2006/relationships/hyperlink" Target="http://webapp.etsi.org/teldir/ListPersDetails.asp?PersId=0" TargetMode="External" Id="R2c72e286b6644fc7" /><Relationship Type="http://schemas.openxmlformats.org/officeDocument/2006/relationships/hyperlink" Target="http://www.3gpp.org/ftp/tsg_ran/TSG_RAN/TSGR_46/Docs/RP-091201.zip" TargetMode="External" Id="R2d8fda88e26e41cf" /><Relationship Type="http://schemas.openxmlformats.org/officeDocument/2006/relationships/hyperlink" Target="http://webapp.etsi.org/teldir/ListPersDetails.asp?PersId=0" TargetMode="External" Id="R1f207f7e28084645" /><Relationship Type="http://schemas.openxmlformats.org/officeDocument/2006/relationships/hyperlink" Target="http://www.3gpp.org/ftp/tsg_ran/TSG_RAN/TSGR_46/Docs/RP-091202.zip" TargetMode="External" Id="Rdd545816a4364be8" /><Relationship Type="http://schemas.openxmlformats.org/officeDocument/2006/relationships/hyperlink" Target="http://webapp.etsi.org/teldir/ListPersDetails.asp?PersId=0" TargetMode="External" Id="Rd25d1fb37f454d95" /><Relationship Type="http://schemas.openxmlformats.org/officeDocument/2006/relationships/hyperlink" Target="http://www.3gpp.org/ftp/tsg_ran/TSG_RAN/TSGR_46/Docs/RP-091203.zip" TargetMode="External" Id="Rd24d75fae3ad4489" /><Relationship Type="http://schemas.openxmlformats.org/officeDocument/2006/relationships/hyperlink" Target="http://webapp.etsi.org/teldir/ListPersDetails.asp?PersId=0" TargetMode="External" Id="R81bc09e0d756449d" /><Relationship Type="http://schemas.openxmlformats.org/officeDocument/2006/relationships/hyperlink" Target="http://www.3gpp.org/ftp/tsg_ran/TSG_RAN/TSGR_46/Docs/RP-091204.zip" TargetMode="External" Id="Rc43b64c2dddf40e4" /><Relationship Type="http://schemas.openxmlformats.org/officeDocument/2006/relationships/hyperlink" Target="http://webapp.etsi.org/teldir/ListPersDetails.asp?PersId=0" TargetMode="External" Id="Rb8aa65c9c9864694" /><Relationship Type="http://schemas.openxmlformats.org/officeDocument/2006/relationships/hyperlink" Target="http://www.3gpp.org/ftp/tsg_ran/TSG_RAN/TSGR_46/Docs/RP-091205.zip" TargetMode="External" Id="R564240013f4246fa" /><Relationship Type="http://schemas.openxmlformats.org/officeDocument/2006/relationships/hyperlink" Target="http://webapp.etsi.org/teldir/ListPersDetails.asp?PersId=0" TargetMode="External" Id="Rcd87135f144844d5" /><Relationship Type="http://schemas.openxmlformats.org/officeDocument/2006/relationships/hyperlink" Target="http://www.3gpp.org/ftp/tsg_ran/TSG_RAN/TSGR_46/Docs/RP-091206.zip" TargetMode="External" Id="R112b7cc0cbf2448f" /><Relationship Type="http://schemas.openxmlformats.org/officeDocument/2006/relationships/hyperlink" Target="http://webapp.etsi.org/teldir/ListPersDetails.asp?PersId=0" TargetMode="External" Id="R8540368a3f2646c2" /><Relationship Type="http://schemas.openxmlformats.org/officeDocument/2006/relationships/hyperlink" Target="http://www.3gpp.org/ftp/tsg_ran/TSG_RAN/TSGR_46/Docs/RP-091207.zip" TargetMode="External" Id="R443cf999f5a44007" /><Relationship Type="http://schemas.openxmlformats.org/officeDocument/2006/relationships/hyperlink" Target="http://webapp.etsi.org/teldir/ListPersDetails.asp?PersId=0" TargetMode="External" Id="Rd06464d0fe544230" /><Relationship Type="http://schemas.openxmlformats.org/officeDocument/2006/relationships/hyperlink" Target="http://www.3gpp.org/ftp/tsg_ran/TSG_RAN/TSGR_46/Docs/RP-091208.zip" TargetMode="External" Id="R34ed88b5a1f04bb6" /><Relationship Type="http://schemas.openxmlformats.org/officeDocument/2006/relationships/hyperlink" Target="http://webapp.etsi.org/teldir/ListPersDetails.asp?PersId=0" TargetMode="External" Id="R96040ed40f344d41" /><Relationship Type="http://schemas.openxmlformats.org/officeDocument/2006/relationships/hyperlink" Target="http://www.3gpp.org/ftp/tsg_ran/TSG_RAN/TSGR_46/Docs/RP-091209.zip" TargetMode="External" Id="R37429eaf31434e56" /><Relationship Type="http://schemas.openxmlformats.org/officeDocument/2006/relationships/hyperlink" Target="http://webapp.etsi.org/teldir/ListPersDetails.asp?PersId=0" TargetMode="External" Id="R145fcf9203d6476d" /><Relationship Type="http://schemas.openxmlformats.org/officeDocument/2006/relationships/hyperlink" Target="http://www.3gpp.org/ftp/tsg_ran/TSG_RAN/TSGR_46/Docs/RP-091210.zip" TargetMode="External" Id="R3c6e627c665145c0" /><Relationship Type="http://schemas.openxmlformats.org/officeDocument/2006/relationships/hyperlink" Target="http://webapp.etsi.org/teldir/ListPersDetails.asp?PersId=0" TargetMode="External" Id="R23e16ddc86a445da" /><Relationship Type="http://schemas.openxmlformats.org/officeDocument/2006/relationships/hyperlink" Target="http://www.3gpp.org/ftp/tsg_ran/TSG_RAN/TSGR_46/Docs/RP-091211.zip" TargetMode="External" Id="R2a12d909ef5149fc" /><Relationship Type="http://schemas.openxmlformats.org/officeDocument/2006/relationships/hyperlink" Target="http://webapp.etsi.org/teldir/ListPersDetails.asp?PersId=0" TargetMode="External" Id="Rdce829021c2b405b" /><Relationship Type="http://schemas.openxmlformats.org/officeDocument/2006/relationships/hyperlink" Target="http://www.3gpp.org/ftp/tsg_ran/TSG_RAN/TSGR_46/Docs/RP-091212.zip" TargetMode="External" Id="R694856cf80534519" /><Relationship Type="http://schemas.openxmlformats.org/officeDocument/2006/relationships/hyperlink" Target="http://webapp.etsi.org/teldir/ListPersDetails.asp?PersId=0" TargetMode="External" Id="R56d8c306c0e24eb8" /><Relationship Type="http://schemas.openxmlformats.org/officeDocument/2006/relationships/hyperlink" Target="http://www.3gpp.org/ftp/tsg_ran/TSG_RAN/TSGR_46/Docs/RP-091213.zip" TargetMode="External" Id="R3049d3f339f04652" /><Relationship Type="http://schemas.openxmlformats.org/officeDocument/2006/relationships/hyperlink" Target="http://webapp.etsi.org/teldir/ListPersDetails.asp?PersId=0" TargetMode="External" Id="R9f13e9df2cc94a1e" /><Relationship Type="http://schemas.openxmlformats.org/officeDocument/2006/relationships/hyperlink" Target="http://www.3gpp.org/ftp/tsg_ran/TSG_RAN/TSGR_46/Docs/RP-091214.zip" TargetMode="External" Id="R4937d3f3296c4981" /><Relationship Type="http://schemas.openxmlformats.org/officeDocument/2006/relationships/hyperlink" Target="http://webapp.etsi.org/teldir/ListPersDetails.asp?PersId=0" TargetMode="External" Id="Rebc52126846d45be" /><Relationship Type="http://schemas.openxmlformats.org/officeDocument/2006/relationships/hyperlink" Target="http://www.3gpp.org/ftp/tsg_ran/TSG_RAN/TSGR_46/Docs/RP-091215.zip" TargetMode="External" Id="R7cff53bd1df7480d" /><Relationship Type="http://schemas.openxmlformats.org/officeDocument/2006/relationships/hyperlink" Target="http://webapp.etsi.org/teldir/ListPersDetails.asp?PersId=0" TargetMode="External" Id="R121fb4fc358d4027" /><Relationship Type="http://schemas.openxmlformats.org/officeDocument/2006/relationships/hyperlink" Target="http://www.3gpp.org/ftp/tsg_ran/TSG_RAN/TSGR_46/Docs/RP-091216.zip" TargetMode="External" Id="R6f06396dbcbc4c78" /><Relationship Type="http://schemas.openxmlformats.org/officeDocument/2006/relationships/hyperlink" Target="http://webapp.etsi.org/teldir/ListPersDetails.asp?PersId=0" TargetMode="External" Id="R678ae94d5ad2406b" /><Relationship Type="http://schemas.openxmlformats.org/officeDocument/2006/relationships/hyperlink" Target="http://www.3gpp.org/ftp/tsg_ran/TSG_RAN/TSGR_46/Docs/RP-091217.zip" TargetMode="External" Id="R8d6ac88d7ffe478a" /><Relationship Type="http://schemas.openxmlformats.org/officeDocument/2006/relationships/hyperlink" Target="http://webapp.etsi.org/teldir/ListPersDetails.asp?PersId=0" TargetMode="External" Id="R601c01d4a76344d2" /><Relationship Type="http://schemas.openxmlformats.org/officeDocument/2006/relationships/hyperlink" Target="http://www.3gpp.org/ftp/tsg_ran/TSG_RAN/TSGR_46/Docs/RP-091218.zip" TargetMode="External" Id="R7b139d55de7e42fc" /><Relationship Type="http://schemas.openxmlformats.org/officeDocument/2006/relationships/hyperlink" Target="http://webapp.etsi.org/teldir/ListPersDetails.asp?PersId=0" TargetMode="External" Id="R9b934bf3d1294c9f" /><Relationship Type="http://schemas.openxmlformats.org/officeDocument/2006/relationships/hyperlink" Target="http://www.3gpp.org/ftp/tsg_ran/TSG_RAN/TSGR_46/Docs/RP-091219.zip" TargetMode="External" Id="R113e90ea4d4741c4" /><Relationship Type="http://schemas.openxmlformats.org/officeDocument/2006/relationships/hyperlink" Target="http://webapp.etsi.org/teldir/ListPersDetails.asp?PersId=0" TargetMode="External" Id="R65642c3cc2a04290" /><Relationship Type="http://schemas.openxmlformats.org/officeDocument/2006/relationships/hyperlink" Target="http://www.3gpp.org/ftp/tsg_ran/TSG_RAN/TSGR_46/Docs/RP-091220.zip" TargetMode="External" Id="R0b96528513064627" /><Relationship Type="http://schemas.openxmlformats.org/officeDocument/2006/relationships/hyperlink" Target="http://webapp.etsi.org/teldir/ListPersDetails.asp?PersId=0" TargetMode="External" Id="R7086bc2ca5aa411d" /><Relationship Type="http://schemas.openxmlformats.org/officeDocument/2006/relationships/hyperlink" Target="http://www.3gpp.org/ftp/tsg_ran/TSG_RAN/TSGR_46/Docs/RP-091221.zip" TargetMode="External" Id="Raf81056817704ef4" /><Relationship Type="http://schemas.openxmlformats.org/officeDocument/2006/relationships/hyperlink" Target="http://webapp.etsi.org/teldir/ListPersDetails.asp?PersId=0" TargetMode="External" Id="R76bc0c0a516d4a77" /><Relationship Type="http://schemas.openxmlformats.org/officeDocument/2006/relationships/hyperlink" Target="http://www.3gpp.org/ftp/tsg_ran/TSG_RAN/TSGR_46/Docs/RP-091222.zip" TargetMode="External" Id="Rc7b718e963b44be5" /><Relationship Type="http://schemas.openxmlformats.org/officeDocument/2006/relationships/hyperlink" Target="http://webapp.etsi.org/teldir/ListPersDetails.asp?PersId=0" TargetMode="External" Id="R0034289c08884c13" /><Relationship Type="http://schemas.openxmlformats.org/officeDocument/2006/relationships/hyperlink" Target="http://www.3gpp.org/ftp/tsg_ran/TSG_RAN/TSGR_46/Docs/RP-091223.zip" TargetMode="External" Id="Rb1ac9f65063845c8" /><Relationship Type="http://schemas.openxmlformats.org/officeDocument/2006/relationships/hyperlink" Target="http://webapp.etsi.org/teldir/ListPersDetails.asp?PersId=0" TargetMode="External" Id="R600a9a64f496481c" /><Relationship Type="http://schemas.openxmlformats.org/officeDocument/2006/relationships/hyperlink" Target="http://www.3gpp.org/ftp/tsg_ran/TSG_RAN/TSGR_46/Docs/RP-091224.zip" TargetMode="External" Id="Reb75d2512ebe4120" /><Relationship Type="http://schemas.openxmlformats.org/officeDocument/2006/relationships/hyperlink" Target="http://webapp.etsi.org/teldir/ListPersDetails.asp?PersId=0" TargetMode="External" Id="Rf53f14af1b0c46c5" /><Relationship Type="http://schemas.openxmlformats.org/officeDocument/2006/relationships/hyperlink" Target="http://www.3gpp.org/ftp/tsg_ran/TSG_RAN/TSGR_46/Docs/RP-091225.zip" TargetMode="External" Id="R57b1419a987942a1" /><Relationship Type="http://schemas.openxmlformats.org/officeDocument/2006/relationships/hyperlink" Target="http://webapp.etsi.org/teldir/ListPersDetails.asp?PersId=0" TargetMode="External" Id="R40b07101afb8474c" /><Relationship Type="http://schemas.openxmlformats.org/officeDocument/2006/relationships/hyperlink" Target="http://www.3gpp.org/ftp/tsg_ran/TSG_RAN/TSGR_46/Docs/RP-091226.zip" TargetMode="External" Id="Rabfc1a5acf87434f" /><Relationship Type="http://schemas.openxmlformats.org/officeDocument/2006/relationships/hyperlink" Target="http://webapp.etsi.org/teldir/ListPersDetails.asp?PersId=0" TargetMode="External" Id="R197e119791e94e9f" /><Relationship Type="http://schemas.openxmlformats.org/officeDocument/2006/relationships/hyperlink" Target="http://www.3gpp.org/ftp/tsg_ran/TSG_RAN/TSGR_46/Docs/RP-091227.zip" TargetMode="External" Id="Ra9d9b26fcf784fce" /><Relationship Type="http://schemas.openxmlformats.org/officeDocument/2006/relationships/hyperlink" Target="http://webapp.etsi.org/teldir/ListPersDetails.asp?PersId=0" TargetMode="External" Id="R78032823ca6f4424" /><Relationship Type="http://schemas.openxmlformats.org/officeDocument/2006/relationships/hyperlink" Target="http://www.3gpp.org/ftp/tsg_ran/TSG_RAN/TSGR_46/Docs/RP-091228.zip" TargetMode="External" Id="R5477f632576540f3" /><Relationship Type="http://schemas.openxmlformats.org/officeDocument/2006/relationships/hyperlink" Target="http://webapp.etsi.org/teldir/ListPersDetails.asp?PersId=0" TargetMode="External" Id="Rf65ed90cbeaa443f" /><Relationship Type="http://schemas.openxmlformats.org/officeDocument/2006/relationships/hyperlink" Target="http://www.3gpp.org/ftp/tsg_ran/TSG_RAN/TSGR_46/Docs/RP-091229.zip" TargetMode="External" Id="R2b5a7eba29ad4d1f" /><Relationship Type="http://schemas.openxmlformats.org/officeDocument/2006/relationships/hyperlink" Target="http://webapp.etsi.org/teldir/ListPersDetails.asp?PersId=0" TargetMode="External" Id="R5910fca95bf3400f" /><Relationship Type="http://schemas.openxmlformats.org/officeDocument/2006/relationships/hyperlink" Target="http://www.3gpp.org/ftp/tsg_ran/TSG_RAN/TSGR_46/Docs/RP-091230.zip" TargetMode="External" Id="R5b33ad6d82fc4eee" /><Relationship Type="http://schemas.openxmlformats.org/officeDocument/2006/relationships/hyperlink" Target="http://webapp.etsi.org/teldir/ListPersDetails.asp?PersId=0" TargetMode="External" Id="R811300a8176e43a3" /><Relationship Type="http://schemas.openxmlformats.org/officeDocument/2006/relationships/hyperlink" Target="http://www.3gpp.org/ftp/tsg_ran/TSG_RAN/TSGR_46/Docs/RP-091231.zip" TargetMode="External" Id="Ref8bacb6d85d4bee" /><Relationship Type="http://schemas.openxmlformats.org/officeDocument/2006/relationships/hyperlink" Target="http://webapp.etsi.org/teldir/ListPersDetails.asp?PersId=0" TargetMode="External" Id="R7e97b55fd38b476a" /><Relationship Type="http://schemas.openxmlformats.org/officeDocument/2006/relationships/hyperlink" Target="http://www.3gpp.org/ftp/tsg_ran/TSG_RAN/TSGR_46/Docs/RP-091232.zip" TargetMode="External" Id="Rd3424045544c466f" /><Relationship Type="http://schemas.openxmlformats.org/officeDocument/2006/relationships/hyperlink" Target="http://webapp.etsi.org/teldir/ListPersDetails.asp?PersId=0" TargetMode="External" Id="R9ff4953281ec4ab4" /><Relationship Type="http://schemas.openxmlformats.org/officeDocument/2006/relationships/hyperlink" Target="http://www.3gpp.org/ftp/tsg_ran/TSG_RAN/TSGR_46/Docs/RP-091233.zip" TargetMode="External" Id="R8f16360d7b584caf" /><Relationship Type="http://schemas.openxmlformats.org/officeDocument/2006/relationships/hyperlink" Target="http://webapp.etsi.org/teldir/ListPersDetails.asp?PersId=0" TargetMode="External" Id="Rdb1021e5e6a34920" /><Relationship Type="http://schemas.openxmlformats.org/officeDocument/2006/relationships/hyperlink" Target="http://www.3gpp.org/ftp/tsg_ran/TSG_RAN/TSGR_46/Docs/RP-091234.zip" TargetMode="External" Id="Rfd40c24b24ee4a2f" /><Relationship Type="http://schemas.openxmlformats.org/officeDocument/2006/relationships/hyperlink" Target="http://webapp.etsi.org/teldir/ListPersDetails.asp?PersId=0" TargetMode="External" Id="R2ba391e01a80472c" /><Relationship Type="http://schemas.openxmlformats.org/officeDocument/2006/relationships/hyperlink" Target="http://www.3gpp.org/ftp/tsg_ran/TSG_RAN/TSGR_46/Docs/RP-091235.zip" TargetMode="External" Id="Rb26821787fb04ad0" /><Relationship Type="http://schemas.openxmlformats.org/officeDocument/2006/relationships/hyperlink" Target="http://webapp.etsi.org/teldir/ListPersDetails.asp?PersId=0" TargetMode="External" Id="Re562aae2ec0e4a12" /><Relationship Type="http://schemas.openxmlformats.org/officeDocument/2006/relationships/hyperlink" Target="http://www.3gpp.org/ftp/tsg_ran/TSG_RAN/TSGR_46/Docs/RP-091236.zip" TargetMode="External" Id="R54b36fe169f1448a" /><Relationship Type="http://schemas.openxmlformats.org/officeDocument/2006/relationships/hyperlink" Target="http://webapp.etsi.org/teldir/ListPersDetails.asp?PersId=0" TargetMode="External" Id="R41bd044d4fb646da" /><Relationship Type="http://schemas.openxmlformats.org/officeDocument/2006/relationships/hyperlink" Target="http://www.3gpp.org/ftp/tsg_ran/TSG_RAN/TSGR_46/Docs/RP-091237.zip" TargetMode="External" Id="R2aa714b69c7f4c6b" /><Relationship Type="http://schemas.openxmlformats.org/officeDocument/2006/relationships/hyperlink" Target="http://webapp.etsi.org/teldir/ListPersDetails.asp?PersId=0" TargetMode="External" Id="R38c4f247a8334164" /><Relationship Type="http://schemas.openxmlformats.org/officeDocument/2006/relationships/hyperlink" Target="http://www.3gpp.org/ftp/tsg_ran/TSG_RAN/TSGR_46/Docs/RP-091238.zip" TargetMode="External" Id="Rd2673680a261443e" /><Relationship Type="http://schemas.openxmlformats.org/officeDocument/2006/relationships/hyperlink" Target="http://webapp.etsi.org/teldir/ListPersDetails.asp?PersId=0" TargetMode="External" Id="R9692efbe783849a5" /><Relationship Type="http://schemas.openxmlformats.org/officeDocument/2006/relationships/hyperlink" Target="http://www.3gpp.org/ftp/tsg_ran/TSG_RAN/TSGR_46/Docs/RP-091239.zip" TargetMode="External" Id="Rc0fe4fb54df94822" /><Relationship Type="http://schemas.openxmlformats.org/officeDocument/2006/relationships/hyperlink" Target="http://webapp.etsi.org/teldir/ListPersDetails.asp?PersId=0" TargetMode="External" Id="R1e3125a358334b0b" /><Relationship Type="http://schemas.openxmlformats.org/officeDocument/2006/relationships/hyperlink" Target="http://www.3gpp.org/ftp/tsg_ran/TSG_RAN/TSGR_46/Docs/RP-091240.zip" TargetMode="External" Id="R098ea8cb80db4169" /><Relationship Type="http://schemas.openxmlformats.org/officeDocument/2006/relationships/hyperlink" Target="http://webapp.etsi.org/teldir/ListPersDetails.asp?PersId=0" TargetMode="External" Id="R8f76bc530a604abf" /><Relationship Type="http://schemas.openxmlformats.org/officeDocument/2006/relationships/hyperlink" Target="http://www.3gpp.org/ftp/tsg_ran/TSG_RAN/TSGR_46/Docs/RP-091241.zip" TargetMode="External" Id="Rea0ac452da044b2e" /><Relationship Type="http://schemas.openxmlformats.org/officeDocument/2006/relationships/hyperlink" Target="http://webapp.etsi.org/teldir/ListPersDetails.asp?PersId=0" TargetMode="External" Id="R5cd2e6c404c64fe6" /><Relationship Type="http://schemas.openxmlformats.org/officeDocument/2006/relationships/hyperlink" Target="http://www.3gpp.org/ftp/tsg_ran/TSG_RAN/TSGR_46/Docs/RP-091242.zip" TargetMode="External" Id="R2c87d293c2d64e25" /><Relationship Type="http://schemas.openxmlformats.org/officeDocument/2006/relationships/hyperlink" Target="http://webapp.etsi.org/teldir/ListPersDetails.asp?PersId=0" TargetMode="External" Id="R82de65d6a2134318" /><Relationship Type="http://schemas.openxmlformats.org/officeDocument/2006/relationships/hyperlink" Target="http://www.3gpp.org/ftp/tsg_ran/TSG_RAN/TSGR_46/Docs/RP-091243.zip" TargetMode="External" Id="R26191cbfce984999" /><Relationship Type="http://schemas.openxmlformats.org/officeDocument/2006/relationships/hyperlink" Target="http://webapp.etsi.org/teldir/ListPersDetails.asp?PersId=0" TargetMode="External" Id="Rc2febf4fd92d4ed2" /><Relationship Type="http://schemas.openxmlformats.org/officeDocument/2006/relationships/hyperlink" Target="http://www.3gpp.org/ftp/tsg_ran/TSG_RAN/TSGR_46/Docs/RP-091244.zip" TargetMode="External" Id="R1fc5d15273514369" /><Relationship Type="http://schemas.openxmlformats.org/officeDocument/2006/relationships/hyperlink" Target="http://webapp.etsi.org/teldir/ListPersDetails.asp?PersId=0" TargetMode="External" Id="R36ea45bee6fb4e58" /><Relationship Type="http://schemas.openxmlformats.org/officeDocument/2006/relationships/hyperlink" Target="http://www.3gpp.org/ftp/tsg_ran/TSG_RAN/TSGR_46/Docs/RP-091245.zip" TargetMode="External" Id="R78aa65b355784e13" /><Relationship Type="http://schemas.openxmlformats.org/officeDocument/2006/relationships/hyperlink" Target="http://webapp.etsi.org/teldir/ListPersDetails.asp?PersId=0" TargetMode="External" Id="Re19a8e51b4404a4a" /><Relationship Type="http://schemas.openxmlformats.org/officeDocument/2006/relationships/hyperlink" Target="http://www.3gpp.org/ftp/tsg_ran/TSG_RAN/TSGR_46/Docs/RP-091246.zip" TargetMode="External" Id="Rd1e403475e2445c8" /><Relationship Type="http://schemas.openxmlformats.org/officeDocument/2006/relationships/hyperlink" Target="http://webapp.etsi.org/teldir/ListPersDetails.asp?PersId=0" TargetMode="External" Id="R9b4e186196f443d1" /><Relationship Type="http://schemas.openxmlformats.org/officeDocument/2006/relationships/hyperlink" Target="http://www.3gpp.org/ftp/tsg_ran/TSG_RAN/TSGR_46/Docs/RP-091247.zip" TargetMode="External" Id="R1dd19140796646f0" /><Relationship Type="http://schemas.openxmlformats.org/officeDocument/2006/relationships/hyperlink" Target="http://webapp.etsi.org/teldir/ListPersDetails.asp?PersId=0" TargetMode="External" Id="Raa596c2c57d84c58" /><Relationship Type="http://schemas.openxmlformats.org/officeDocument/2006/relationships/hyperlink" Target="http://webapp.etsi.org/teldir/ListPersDetails.asp?PersId=0" TargetMode="External" Id="R7debebf3742a45c7" /><Relationship Type="http://schemas.openxmlformats.org/officeDocument/2006/relationships/hyperlink" Target="http://www.3gpp.org/ftp/tsg_ran/TSG_RAN/TSGR_46/Docs/RP-091249.zip" TargetMode="External" Id="R235295eea7a84fd4" /><Relationship Type="http://schemas.openxmlformats.org/officeDocument/2006/relationships/hyperlink" Target="http://webapp.etsi.org/teldir/ListPersDetails.asp?PersId=0" TargetMode="External" Id="R127fa3358420436a" /><Relationship Type="http://schemas.openxmlformats.org/officeDocument/2006/relationships/hyperlink" Target="http://www.3gpp.org/ftp/tsg_ran/TSG_RAN/TSGR_46/Docs/RP-091250.zip" TargetMode="External" Id="R4464536ac1fc4d64" /><Relationship Type="http://schemas.openxmlformats.org/officeDocument/2006/relationships/hyperlink" Target="http://webapp.etsi.org/teldir/ListPersDetails.asp?PersId=0" TargetMode="External" Id="Rfd78fb93cec24e25" /><Relationship Type="http://schemas.openxmlformats.org/officeDocument/2006/relationships/hyperlink" Target="http://www.3gpp.org/ftp/tsg_ran/TSG_RAN/TSGR_46/Docs/RP-091251.zip" TargetMode="External" Id="R3689799e18264898" /><Relationship Type="http://schemas.openxmlformats.org/officeDocument/2006/relationships/hyperlink" Target="http://webapp.etsi.org/teldir/ListPersDetails.asp?PersId=0" TargetMode="External" Id="R87520c6054154a5a" /><Relationship Type="http://schemas.openxmlformats.org/officeDocument/2006/relationships/hyperlink" Target="http://www.3gpp.org/ftp/tsg_ran/TSG_RAN/TSGR_46/Docs/RP-091252.zip" TargetMode="External" Id="R0c874ac8e860413e" /><Relationship Type="http://schemas.openxmlformats.org/officeDocument/2006/relationships/hyperlink" Target="http://webapp.etsi.org/teldir/ListPersDetails.asp?PersId=0" TargetMode="External" Id="Rbbe27453510e4143" /><Relationship Type="http://schemas.openxmlformats.org/officeDocument/2006/relationships/hyperlink" Target="http://www.3gpp.org/ftp/tsg_ran/TSG_RAN/TSGR_46/Docs/RP-091253.zip" TargetMode="External" Id="R9fec912924b843e3" /><Relationship Type="http://schemas.openxmlformats.org/officeDocument/2006/relationships/hyperlink" Target="http://webapp.etsi.org/teldir/ListPersDetails.asp?PersId=0" TargetMode="External" Id="Rbf34d6abd22240d7" /><Relationship Type="http://schemas.openxmlformats.org/officeDocument/2006/relationships/hyperlink" Target="http://www.3gpp.org/ftp/tsg_ran/TSG_RAN/TSGR_46/Docs/RP-091254.zip" TargetMode="External" Id="Ra3e66b211a234021" /><Relationship Type="http://schemas.openxmlformats.org/officeDocument/2006/relationships/hyperlink" Target="http://webapp.etsi.org/teldir/ListPersDetails.asp?PersId=0" TargetMode="External" Id="R1c532f7763444505" /><Relationship Type="http://schemas.openxmlformats.org/officeDocument/2006/relationships/hyperlink" Target="http://www.3gpp.org/ftp/tsg_ran/TSG_RAN/TSGR_46/Docs/RP-091255.zip" TargetMode="External" Id="R63ab6b5287b34a2c" /><Relationship Type="http://schemas.openxmlformats.org/officeDocument/2006/relationships/hyperlink" Target="http://webapp.etsi.org/teldir/ListPersDetails.asp?PersId=0" TargetMode="External" Id="R673c1f1f932947f1" /><Relationship Type="http://schemas.openxmlformats.org/officeDocument/2006/relationships/hyperlink" Target="http://www.3gpp.org/ftp/tsg_ran/TSG_RAN/TSGR_46/Docs/RP-091256.zip" TargetMode="External" Id="Ra6f47388a030418f" /><Relationship Type="http://schemas.openxmlformats.org/officeDocument/2006/relationships/hyperlink" Target="http://webapp.etsi.org/teldir/ListPersDetails.asp?PersId=0" TargetMode="External" Id="Rc9f71564dacb4bae" /><Relationship Type="http://schemas.openxmlformats.org/officeDocument/2006/relationships/hyperlink" Target="http://www.3gpp.org/ftp/tsg_ran/TSG_RAN/TSGR_46/Docs/RP-091257.zip" TargetMode="External" Id="R08af1be9f4214d7a" /><Relationship Type="http://schemas.openxmlformats.org/officeDocument/2006/relationships/hyperlink" Target="http://webapp.etsi.org/teldir/ListPersDetails.asp?PersId=0" TargetMode="External" Id="R82b1b3fedc204044" /><Relationship Type="http://schemas.openxmlformats.org/officeDocument/2006/relationships/hyperlink" Target="http://www.3gpp.org/ftp/tsg_ran/TSG_RAN/TSGR_46/Docs/RP-091258.zip" TargetMode="External" Id="R1ecaf3da7eee4fff" /><Relationship Type="http://schemas.openxmlformats.org/officeDocument/2006/relationships/hyperlink" Target="http://webapp.etsi.org/teldir/ListPersDetails.asp?PersId=0" TargetMode="External" Id="Rd1cf63f138ae462c" /><Relationship Type="http://schemas.openxmlformats.org/officeDocument/2006/relationships/hyperlink" Target="http://www.3gpp.org/ftp/tsg_ran/TSG_RAN/TSGR_46/Docs/RP-091259.zip" TargetMode="External" Id="R674c490740bd47d5" /><Relationship Type="http://schemas.openxmlformats.org/officeDocument/2006/relationships/hyperlink" Target="http://webapp.etsi.org/teldir/ListPersDetails.asp?PersId=0" TargetMode="External" Id="Reb9e85f5860b421b" /><Relationship Type="http://schemas.openxmlformats.org/officeDocument/2006/relationships/hyperlink" Target="http://www.3gpp.org/ftp/tsg_ran/TSG_RAN/TSGR_46/Docs/RP-091260.zip" TargetMode="External" Id="R4157824b55e54387" /><Relationship Type="http://schemas.openxmlformats.org/officeDocument/2006/relationships/hyperlink" Target="http://webapp.etsi.org/teldir/ListPersDetails.asp?PersId=0" TargetMode="External" Id="R21630c1aa77548c5" /><Relationship Type="http://schemas.openxmlformats.org/officeDocument/2006/relationships/hyperlink" Target="http://www.3gpp.org/ftp/tsg_ran/TSG_RAN/TSGR_46/Docs/RP-091261.zip" TargetMode="External" Id="R293c17713f8240c2" /><Relationship Type="http://schemas.openxmlformats.org/officeDocument/2006/relationships/hyperlink" Target="http://webapp.etsi.org/teldir/ListPersDetails.asp?PersId=0" TargetMode="External" Id="R485d6a3997884d2b" /><Relationship Type="http://schemas.openxmlformats.org/officeDocument/2006/relationships/hyperlink" Target="http://www.3gpp.org/ftp/tsg_ran/TSG_RAN/TSGR_46/Docs/RP-091262.zip" TargetMode="External" Id="Rf2a0dc2c78dc4058" /><Relationship Type="http://schemas.openxmlformats.org/officeDocument/2006/relationships/hyperlink" Target="http://webapp.etsi.org/teldir/ListPersDetails.asp?PersId=0" TargetMode="External" Id="R1f83f8ef37f54f51" /><Relationship Type="http://schemas.openxmlformats.org/officeDocument/2006/relationships/hyperlink" Target="http://www.3gpp.org/ftp/tsg_ran/TSG_RAN/TSGR_46/Docs/RP-091263.zip" TargetMode="External" Id="Rc7318d4deed04ace" /><Relationship Type="http://schemas.openxmlformats.org/officeDocument/2006/relationships/hyperlink" Target="http://webapp.etsi.org/teldir/ListPersDetails.asp?PersId=0" TargetMode="External" Id="R49250c295ebc4e26" /><Relationship Type="http://schemas.openxmlformats.org/officeDocument/2006/relationships/hyperlink" Target="http://www.3gpp.org/ftp/tsg_ran/TSG_RAN/TSGR_46/Docs/RP-091264.zip" TargetMode="External" Id="Rbc9299fefa7a4d2a" /><Relationship Type="http://schemas.openxmlformats.org/officeDocument/2006/relationships/hyperlink" Target="http://webapp.etsi.org/teldir/ListPersDetails.asp?PersId=0" TargetMode="External" Id="Rd6db53793f064066" /><Relationship Type="http://schemas.openxmlformats.org/officeDocument/2006/relationships/hyperlink" Target="http://www.3gpp.org/ftp/tsg_ran/TSG_RAN/TSGR_46/Docs/RP-091265.zip" TargetMode="External" Id="Rc76b89112f054579" /><Relationship Type="http://schemas.openxmlformats.org/officeDocument/2006/relationships/hyperlink" Target="http://webapp.etsi.org/teldir/ListPersDetails.asp?PersId=0" TargetMode="External" Id="Re24fc0d23760400a" /><Relationship Type="http://schemas.openxmlformats.org/officeDocument/2006/relationships/hyperlink" Target="http://www.3gpp.org/ftp/tsg_ran/TSG_RAN/TSGR_46/Docs/RP-091266.zip" TargetMode="External" Id="R35ef9fbb2b92462c" /><Relationship Type="http://schemas.openxmlformats.org/officeDocument/2006/relationships/hyperlink" Target="http://webapp.etsi.org/teldir/ListPersDetails.asp?PersId=0" TargetMode="External" Id="R5e56d19007d54554" /><Relationship Type="http://schemas.openxmlformats.org/officeDocument/2006/relationships/hyperlink" Target="http://www.3gpp.org/ftp/tsg_ran/TSG_RAN/TSGR_46/Docs/RP-091267.zip" TargetMode="External" Id="R7425520228eb42ef" /><Relationship Type="http://schemas.openxmlformats.org/officeDocument/2006/relationships/hyperlink" Target="http://webapp.etsi.org/teldir/ListPersDetails.asp?PersId=0" TargetMode="External" Id="Rede4d72327954005" /><Relationship Type="http://schemas.openxmlformats.org/officeDocument/2006/relationships/hyperlink" Target="http://www.3gpp.org/ftp/tsg_ran/TSG_RAN/TSGR_46/Docs/RP-091268.zip" TargetMode="External" Id="R12c788f232cd4f10" /><Relationship Type="http://schemas.openxmlformats.org/officeDocument/2006/relationships/hyperlink" Target="http://webapp.etsi.org/teldir/ListPersDetails.asp?PersId=0" TargetMode="External" Id="R3dd7121b7a304047" /><Relationship Type="http://schemas.openxmlformats.org/officeDocument/2006/relationships/hyperlink" Target="http://www.3gpp.org/ftp/tsg_ran/TSG_RAN/TSGR_46/Docs/RP-091269.zip" TargetMode="External" Id="R4c73bdc8bbe0486c" /><Relationship Type="http://schemas.openxmlformats.org/officeDocument/2006/relationships/hyperlink" Target="http://webapp.etsi.org/teldir/ListPersDetails.asp?PersId=0" TargetMode="External" Id="Rb4252e6a7e25499b" /><Relationship Type="http://schemas.openxmlformats.org/officeDocument/2006/relationships/hyperlink" Target="http://www.3gpp.org/ftp/tsg_ran/TSG_RAN/TSGR_46/Docs/RP-091270.zip" TargetMode="External" Id="R6536cd1d6beb497a" /><Relationship Type="http://schemas.openxmlformats.org/officeDocument/2006/relationships/hyperlink" Target="http://webapp.etsi.org/teldir/ListPersDetails.asp?PersId=0" TargetMode="External" Id="R3901b19f6c52495d" /><Relationship Type="http://schemas.openxmlformats.org/officeDocument/2006/relationships/hyperlink" Target="http://www.3gpp.org/ftp/tsg_ran/TSG_RAN/TSGR_46/Docs/RP-091271.zip" TargetMode="External" Id="R109ba9c5517e411a" /><Relationship Type="http://schemas.openxmlformats.org/officeDocument/2006/relationships/hyperlink" Target="http://webapp.etsi.org/teldir/ListPersDetails.asp?PersId=0" TargetMode="External" Id="R42b61a19d8a74f18" /><Relationship Type="http://schemas.openxmlformats.org/officeDocument/2006/relationships/hyperlink" Target="http://www.3gpp.org/ftp/tsg_ran/TSG_RAN/TSGR_46/Docs/RP-091272.zip" TargetMode="External" Id="Ra86ea084773743f4" /><Relationship Type="http://schemas.openxmlformats.org/officeDocument/2006/relationships/hyperlink" Target="http://webapp.etsi.org/teldir/ListPersDetails.asp?PersId=0" TargetMode="External" Id="Rca0948ea6a464444" /><Relationship Type="http://schemas.openxmlformats.org/officeDocument/2006/relationships/hyperlink" Target="http://www.3gpp.org/ftp/tsg_ran/TSG_RAN/TSGR_46/Docs/RP-091273.zip" TargetMode="External" Id="Re274790ee7644fb2" /><Relationship Type="http://schemas.openxmlformats.org/officeDocument/2006/relationships/hyperlink" Target="http://webapp.etsi.org/teldir/ListPersDetails.asp?PersId=0" TargetMode="External" Id="R0142df5c1ace4514" /><Relationship Type="http://schemas.openxmlformats.org/officeDocument/2006/relationships/hyperlink" Target="http://www.3gpp.org/ftp/tsg_ran/TSG_RAN/TSGR_46/Docs/RP-091274.zip" TargetMode="External" Id="R7415a519a087476c" /><Relationship Type="http://schemas.openxmlformats.org/officeDocument/2006/relationships/hyperlink" Target="http://webapp.etsi.org/teldir/ListPersDetails.asp?PersId=0" TargetMode="External" Id="Rc23bc793e56b4969" /><Relationship Type="http://schemas.openxmlformats.org/officeDocument/2006/relationships/hyperlink" Target="http://www.3gpp.org/ftp/tsg_ran/TSG_RAN/TSGR_46/Docs/RP-091275.zip" TargetMode="External" Id="Rce2b9f1cd2024e3a" /><Relationship Type="http://schemas.openxmlformats.org/officeDocument/2006/relationships/hyperlink" Target="http://webapp.etsi.org/teldir/ListPersDetails.asp?PersId=0" TargetMode="External" Id="R72491bd797074bcb" /><Relationship Type="http://schemas.openxmlformats.org/officeDocument/2006/relationships/hyperlink" Target="http://www.3gpp.org/ftp/tsg_ran/TSG_RAN/TSGR_46/Docs/RP-091276.zip" TargetMode="External" Id="R2c4b817be0624a53" /><Relationship Type="http://schemas.openxmlformats.org/officeDocument/2006/relationships/hyperlink" Target="http://webapp.etsi.org/teldir/ListPersDetails.asp?PersId=0" TargetMode="External" Id="R68f4dd7d9b174a36" /><Relationship Type="http://schemas.openxmlformats.org/officeDocument/2006/relationships/hyperlink" Target="http://www.3gpp.org/ftp/tsg_ran/TSG_RAN/TSGR_46/Docs/RP-091277.zip" TargetMode="External" Id="Rad4be1a6efb74166" /><Relationship Type="http://schemas.openxmlformats.org/officeDocument/2006/relationships/hyperlink" Target="http://webapp.etsi.org/teldir/ListPersDetails.asp?PersId=0" TargetMode="External" Id="R81955faf20794699" /><Relationship Type="http://schemas.openxmlformats.org/officeDocument/2006/relationships/hyperlink" Target="http://www.3gpp.org/ftp/tsg_ran/TSG_RAN/TSGR_46/Docs/RP-091278.zip" TargetMode="External" Id="Ra27c61a6175e4572" /><Relationship Type="http://schemas.openxmlformats.org/officeDocument/2006/relationships/hyperlink" Target="http://webapp.etsi.org/teldir/ListPersDetails.asp?PersId=0" TargetMode="External" Id="Rdfd3d1a408db4ffe" /><Relationship Type="http://schemas.openxmlformats.org/officeDocument/2006/relationships/hyperlink" Target="http://www.3gpp.org/ftp/tsg_ran/TSG_RAN/TSGR_46/Docs/RP-091279.zip" TargetMode="External" Id="R64196b2a0eab417a" /><Relationship Type="http://schemas.openxmlformats.org/officeDocument/2006/relationships/hyperlink" Target="http://webapp.etsi.org/teldir/ListPersDetails.asp?PersId=0" TargetMode="External" Id="R8e649e5fd5974587" /><Relationship Type="http://schemas.openxmlformats.org/officeDocument/2006/relationships/hyperlink" Target="http://www.3gpp.org/ftp/tsg_ran/TSG_RAN/TSGR_46/Docs/RP-091280.zip" TargetMode="External" Id="R8849bcde859549f8" /><Relationship Type="http://schemas.openxmlformats.org/officeDocument/2006/relationships/hyperlink" Target="http://webapp.etsi.org/teldir/ListPersDetails.asp?PersId=0" TargetMode="External" Id="R4604b425d76b484f" /><Relationship Type="http://schemas.openxmlformats.org/officeDocument/2006/relationships/hyperlink" Target="http://www.3gpp.org/ftp/tsg_ran/TSG_RAN/TSGR_46/Docs/RP-091281.zip" TargetMode="External" Id="R2a81b4a3e25e43be" /><Relationship Type="http://schemas.openxmlformats.org/officeDocument/2006/relationships/hyperlink" Target="http://webapp.etsi.org/teldir/ListPersDetails.asp?PersId=0" TargetMode="External" Id="R02fe9d73f45045c9" /><Relationship Type="http://schemas.openxmlformats.org/officeDocument/2006/relationships/hyperlink" Target="http://www.3gpp.org/ftp/tsg_ran/TSG_RAN/TSGR_46/Docs/RP-091282.zip" TargetMode="External" Id="Raccf246bc90e4d9d" /><Relationship Type="http://schemas.openxmlformats.org/officeDocument/2006/relationships/hyperlink" Target="http://webapp.etsi.org/teldir/ListPersDetails.asp?PersId=0" TargetMode="External" Id="R4752d09dadd94422" /><Relationship Type="http://schemas.openxmlformats.org/officeDocument/2006/relationships/hyperlink" Target="http://www.3gpp.org/ftp/tsg_ran/TSG_RAN/TSGR_46/Docs/RP-091283.zip" TargetMode="External" Id="R05f2f91fe27049df" /><Relationship Type="http://schemas.openxmlformats.org/officeDocument/2006/relationships/hyperlink" Target="http://webapp.etsi.org/teldir/ListPersDetails.asp?PersId=0" TargetMode="External" Id="Re355f6b26584452b" /><Relationship Type="http://schemas.openxmlformats.org/officeDocument/2006/relationships/hyperlink" Target="http://www.3gpp.org/ftp/tsg_ran/TSG_RAN/TSGR_46/Docs/RP-091284.zip" TargetMode="External" Id="Rf9413e42abf94230" /><Relationship Type="http://schemas.openxmlformats.org/officeDocument/2006/relationships/hyperlink" Target="http://webapp.etsi.org/teldir/ListPersDetails.asp?PersId=0" TargetMode="External" Id="R3f42267a0bdc49f0" /><Relationship Type="http://schemas.openxmlformats.org/officeDocument/2006/relationships/hyperlink" Target="http://www.3gpp.org/ftp/tsg_ran/TSG_RAN/TSGR_46/Docs/RP-091285.zip" TargetMode="External" Id="Rdbba44ea9e974131" /><Relationship Type="http://schemas.openxmlformats.org/officeDocument/2006/relationships/hyperlink" Target="http://webapp.etsi.org/teldir/ListPersDetails.asp?PersId=0" TargetMode="External" Id="Rc9229621015f43ee" /><Relationship Type="http://schemas.openxmlformats.org/officeDocument/2006/relationships/hyperlink" Target="http://www.3gpp.org/ftp/tsg_ran/TSG_RAN/TSGR_46/Docs/RP-091286.zip" TargetMode="External" Id="Reab110f7c9484b78" /><Relationship Type="http://schemas.openxmlformats.org/officeDocument/2006/relationships/hyperlink" Target="http://webapp.etsi.org/teldir/ListPersDetails.asp?PersId=0" TargetMode="External" Id="Rcdc6b661287d44eb" /><Relationship Type="http://schemas.openxmlformats.org/officeDocument/2006/relationships/hyperlink" Target="http://www.3gpp.org/ftp/tsg_ran/TSG_RAN/TSGR_46/Docs/RP-091287.zip" TargetMode="External" Id="Raef7558054804c3c" /><Relationship Type="http://schemas.openxmlformats.org/officeDocument/2006/relationships/hyperlink" Target="http://webapp.etsi.org/teldir/ListPersDetails.asp?PersId=0" TargetMode="External" Id="Rf4083e6686b14b20" /><Relationship Type="http://schemas.openxmlformats.org/officeDocument/2006/relationships/hyperlink" Target="http://www.3gpp.org/ftp/tsg_ran/TSG_RAN/TSGR_46/Docs/RP-091288.zip" TargetMode="External" Id="R7697823e169448de" /><Relationship Type="http://schemas.openxmlformats.org/officeDocument/2006/relationships/hyperlink" Target="http://webapp.etsi.org/teldir/ListPersDetails.asp?PersId=0" TargetMode="External" Id="R14a1dd0793b14a69" /><Relationship Type="http://schemas.openxmlformats.org/officeDocument/2006/relationships/hyperlink" Target="http://www.3gpp.org/ftp/tsg_ran/TSG_RAN/TSGR_46/Docs/RP-091289.zip" TargetMode="External" Id="Ra3cdbc86f14b497c" /><Relationship Type="http://schemas.openxmlformats.org/officeDocument/2006/relationships/hyperlink" Target="http://webapp.etsi.org/teldir/ListPersDetails.asp?PersId=0" TargetMode="External" Id="R3816c02b34694c37" /><Relationship Type="http://schemas.openxmlformats.org/officeDocument/2006/relationships/hyperlink" Target="http://www.3gpp.org/ftp/tsg_ran/TSG_RAN/TSGR_46/Docs/RP-091290.zip" TargetMode="External" Id="R3c596307e03345bc" /><Relationship Type="http://schemas.openxmlformats.org/officeDocument/2006/relationships/hyperlink" Target="http://webapp.etsi.org/teldir/ListPersDetails.asp?PersId=0" TargetMode="External" Id="R723a79ada0ec4f17" /><Relationship Type="http://schemas.openxmlformats.org/officeDocument/2006/relationships/hyperlink" Target="http://www.3gpp.org/ftp/tsg_ran/TSG_RAN/TSGR_46/Docs/RP-091291.zip" TargetMode="External" Id="Rd359017af3f442e2" /><Relationship Type="http://schemas.openxmlformats.org/officeDocument/2006/relationships/hyperlink" Target="http://webapp.etsi.org/teldir/ListPersDetails.asp?PersId=0" TargetMode="External" Id="R5e49cd37c7974ad4" /><Relationship Type="http://schemas.openxmlformats.org/officeDocument/2006/relationships/hyperlink" Target="http://www.3gpp.org/ftp/tsg_ran/TSG_RAN/TSGR_46/Docs/RP-091292.zip" TargetMode="External" Id="Rd34002ae58e546a2" /><Relationship Type="http://schemas.openxmlformats.org/officeDocument/2006/relationships/hyperlink" Target="http://webapp.etsi.org/teldir/ListPersDetails.asp?PersId=0" TargetMode="External" Id="R2ed649d6793c40e8" /><Relationship Type="http://schemas.openxmlformats.org/officeDocument/2006/relationships/hyperlink" Target="http://www.3gpp.org/ftp/tsg_ran/TSG_RAN/TSGR_46/Docs/RP-091293.zip" TargetMode="External" Id="R34c579827bd548f7" /><Relationship Type="http://schemas.openxmlformats.org/officeDocument/2006/relationships/hyperlink" Target="http://webapp.etsi.org/teldir/ListPersDetails.asp?PersId=0" TargetMode="External" Id="R90c94c982ac24bad" /><Relationship Type="http://schemas.openxmlformats.org/officeDocument/2006/relationships/hyperlink" Target="http://www.3gpp.org/ftp/tsg_ran/TSG_RAN/TSGR_46/Docs/RP-091294.zip" TargetMode="External" Id="R4aa73f152fc543b3" /><Relationship Type="http://schemas.openxmlformats.org/officeDocument/2006/relationships/hyperlink" Target="http://webapp.etsi.org/teldir/ListPersDetails.asp?PersId=0" TargetMode="External" Id="R6700bd5621ec49f8" /><Relationship Type="http://schemas.openxmlformats.org/officeDocument/2006/relationships/hyperlink" Target="http://www.3gpp.org/ftp/tsg_ran/TSG_RAN/TSGR_46/Docs/RP-091295.zip" TargetMode="External" Id="Rc5cf2ed62c2d4590" /><Relationship Type="http://schemas.openxmlformats.org/officeDocument/2006/relationships/hyperlink" Target="http://webapp.etsi.org/teldir/ListPersDetails.asp?PersId=0" TargetMode="External" Id="R3e45065f165d4720" /><Relationship Type="http://schemas.openxmlformats.org/officeDocument/2006/relationships/hyperlink" Target="http://www.3gpp.org/ftp/tsg_ran/TSG_RAN/TSGR_46/Docs/RP-091296.zip" TargetMode="External" Id="Re6d416380e584f76" /><Relationship Type="http://schemas.openxmlformats.org/officeDocument/2006/relationships/hyperlink" Target="http://webapp.etsi.org/teldir/ListPersDetails.asp?PersId=0" TargetMode="External" Id="R5581203c0f95487b" /><Relationship Type="http://schemas.openxmlformats.org/officeDocument/2006/relationships/hyperlink" Target="http://www.3gpp.org/ftp/tsg_ran/TSG_RAN/TSGR_46/Docs/RP-091297.zip" TargetMode="External" Id="Rb34fe6b3f5c44f43" /><Relationship Type="http://schemas.openxmlformats.org/officeDocument/2006/relationships/hyperlink" Target="http://webapp.etsi.org/teldir/ListPersDetails.asp?PersId=0" TargetMode="External" Id="Ra3756f4fa4ce455d" /><Relationship Type="http://schemas.openxmlformats.org/officeDocument/2006/relationships/hyperlink" Target="http://www.3gpp.org/ftp/tsg_ran/TSG_RAN/TSGR_46/Docs/RP-091298.zip" TargetMode="External" Id="R464b5278a45c424b" /><Relationship Type="http://schemas.openxmlformats.org/officeDocument/2006/relationships/hyperlink" Target="http://webapp.etsi.org/teldir/ListPersDetails.asp?PersId=0" TargetMode="External" Id="R88578d8cd0bf4278" /><Relationship Type="http://schemas.openxmlformats.org/officeDocument/2006/relationships/hyperlink" Target="http://www.3gpp.org/ftp/tsg_ran/TSG_RAN/TSGR_46/Docs/RP-091299.zip" TargetMode="External" Id="R0f03e5d6c91f43c1" /><Relationship Type="http://schemas.openxmlformats.org/officeDocument/2006/relationships/hyperlink" Target="http://webapp.etsi.org/teldir/ListPersDetails.asp?PersId=0" TargetMode="External" Id="R5a3ec8eeae3c460c" /><Relationship Type="http://schemas.openxmlformats.org/officeDocument/2006/relationships/hyperlink" Target="http://www.3gpp.org/ftp/tsg_ran/TSG_RAN/TSGR_46/Docs/RP-091300.zip" TargetMode="External" Id="R0b2f4b1d457f400c" /><Relationship Type="http://schemas.openxmlformats.org/officeDocument/2006/relationships/hyperlink" Target="http://webapp.etsi.org/teldir/ListPersDetails.asp?PersId=0" TargetMode="External" Id="R037d68ade5164955" /><Relationship Type="http://schemas.openxmlformats.org/officeDocument/2006/relationships/hyperlink" Target="http://webapp.etsi.org/teldir/ListPersDetails.asp?PersId=0" TargetMode="External" Id="Rc0bdfeff6a114c81" /><Relationship Type="http://schemas.openxmlformats.org/officeDocument/2006/relationships/hyperlink" Target="http://www.3gpp.org/ftp/tsg_ran/TSG_RAN/TSGR_46/Docs/RP-091302.zip" TargetMode="External" Id="R8643f6b1ae764feb" /><Relationship Type="http://schemas.openxmlformats.org/officeDocument/2006/relationships/hyperlink" Target="http://webapp.etsi.org/teldir/ListPersDetails.asp?PersId=0" TargetMode="External" Id="R1e0a0b91ed334f18" /><Relationship Type="http://schemas.openxmlformats.org/officeDocument/2006/relationships/hyperlink" Target="http://www.3gpp.org/ftp/tsg_ran/TSG_RAN/TSGR_46/Docs/RP-091303.zip" TargetMode="External" Id="R014112cb31344db7" /><Relationship Type="http://schemas.openxmlformats.org/officeDocument/2006/relationships/hyperlink" Target="http://webapp.etsi.org/teldir/ListPersDetails.asp?PersId=0" TargetMode="External" Id="R4a73ea12b9574d41" /><Relationship Type="http://schemas.openxmlformats.org/officeDocument/2006/relationships/hyperlink" Target="http://www.3gpp.org/ftp/tsg_ran/TSG_RAN/TSGR_46/Docs/RP-091304.zip" TargetMode="External" Id="Rfe2851d480134406" /><Relationship Type="http://schemas.openxmlformats.org/officeDocument/2006/relationships/hyperlink" Target="http://webapp.etsi.org/teldir/ListPersDetails.asp?PersId=0" TargetMode="External" Id="R321c5e763fca4f18" /><Relationship Type="http://schemas.openxmlformats.org/officeDocument/2006/relationships/hyperlink" Target="http://www.3gpp.org/ftp/tsg_ran/TSG_RAN/TSGR_46/Docs/RP-091305.ZIP" TargetMode="External" Id="R3916a37d43ff4c4a" /><Relationship Type="http://schemas.openxmlformats.org/officeDocument/2006/relationships/hyperlink" Target="http://webapp.etsi.org/teldir/ListPersDetails.asp?PersId=0" TargetMode="External" Id="R49458681c36641c8" /><Relationship Type="http://schemas.openxmlformats.org/officeDocument/2006/relationships/hyperlink" Target="http://www.3gpp.org/ftp/tsg_ran/TSG_RAN/TSGR_46/Docs/RP-091306.ZIP" TargetMode="External" Id="Ra242177cf0704ac8" /><Relationship Type="http://schemas.openxmlformats.org/officeDocument/2006/relationships/hyperlink" Target="http://webapp.etsi.org/teldir/ListPersDetails.asp?PersId=0" TargetMode="External" Id="R4ba4909dccb04210" /><Relationship Type="http://schemas.openxmlformats.org/officeDocument/2006/relationships/hyperlink" Target="http://www.3gpp.org/ftp/tsg_ran/TSG_RAN/TSGR_46/Docs/RP-091307.ZIP" TargetMode="External" Id="R6a680d505cce4453" /><Relationship Type="http://schemas.openxmlformats.org/officeDocument/2006/relationships/hyperlink" Target="http://webapp.etsi.org/teldir/ListPersDetails.asp?PersId=0" TargetMode="External" Id="R9c1d8264cf274b5a" /><Relationship Type="http://schemas.openxmlformats.org/officeDocument/2006/relationships/hyperlink" Target="http://www.3gpp.org/ftp/tsg_ran/TSG_RAN/TSGR_46/Docs/RP-091308.ZIP" TargetMode="External" Id="R3a63b6a7e7f04dec" /><Relationship Type="http://schemas.openxmlformats.org/officeDocument/2006/relationships/hyperlink" Target="http://webapp.etsi.org/teldir/ListPersDetails.asp?PersId=0" TargetMode="External" Id="R340a3b067a6244bc" /><Relationship Type="http://schemas.openxmlformats.org/officeDocument/2006/relationships/hyperlink" Target="http://www.3gpp.org/ftp/tsg_ran/TSG_RAN/TSGR_46/Docs/RP-091309.ZIP" TargetMode="External" Id="R67fdc1baca5a43e1" /><Relationship Type="http://schemas.openxmlformats.org/officeDocument/2006/relationships/hyperlink" Target="http://webapp.etsi.org/teldir/ListPersDetails.asp?PersId=0" TargetMode="External" Id="R403cc2d6f3454040" /><Relationship Type="http://schemas.openxmlformats.org/officeDocument/2006/relationships/hyperlink" Target="http://www.3gpp.org/ftp/tsg_ran/TSG_RAN/TSGR_46/Docs/RP-091310.ZIP" TargetMode="External" Id="Rd1b706dc28894f16" /><Relationship Type="http://schemas.openxmlformats.org/officeDocument/2006/relationships/hyperlink" Target="http://webapp.etsi.org/teldir/ListPersDetails.asp?PersId=0" TargetMode="External" Id="Rd7e9129b6981486a" /><Relationship Type="http://schemas.openxmlformats.org/officeDocument/2006/relationships/hyperlink" Target="http://www.3gpp.org/ftp/tsg_ran/TSG_RAN/TSGR_46/Docs/RP-091311.ZIP" TargetMode="External" Id="Rdfee8ed69f454ced" /><Relationship Type="http://schemas.openxmlformats.org/officeDocument/2006/relationships/hyperlink" Target="http://webapp.etsi.org/teldir/ListPersDetails.asp?PersId=0" TargetMode="External" Id="Re8f8da68fec04db8" /><Relationship Type="http://schemas.openxmlformats.org/officeDocument/2006/relationships/hyperlink" Target="http://www.3gpp.org/ftp/tsg_ran/TSG_RAN/TSGR_46/Docs/RP-091312.ZIP" TargetMode="External" Id="R028daa4556d44a79" /><Relationship Type="http://schemas.openxmlformats.org/officeDocument/2006/relationships/hyperlink" Target="http://webapp.etsi.org/teldir/ListPersDetails.asp?PersId=0" TargetMode="External" Id="Rdd7fb804da1145aa" /><Relationship Type="http://schemas.openxmlformats.org/officeDocument/2006/relationships/hyperlink" Target="http://www.3gpp.org/ftp/tsg_ran/TSG_RAN/TSGR_46/Docs/RP-091313.ZIP" TargetMode="External" Id="R7f90ef6c191544f4" /><Relationship Type="http://schemas.openxmlformats.org/officeDocument/2006/relationships/hyperlink" Target="http://webapp.etsi.org/teldir/ListPersDetails.asp?PersId=0" TargetMode="External" Id="Ra12a993bc37046d8" /><Relationship Type="http://schemas.openxmlformats.org/officeDocument/2006/relationships/hyperlink" Target="http://www.3gpp.org/ftp/tsg_ran/TSG_RAN/TSGR_46/Docs/RP-091314.ZIP" TargetMode="External" Id="Rfbe16cb4216a46ee" /><Relationship Type="http://schemas.openxmlformats.org/officeDocument/2006/relationships/hyperlink" Target="http://webapp.etsi.org/teldir/ListPersDetails.asp?PersId=0" TargetMode="External" Id="R823930f14ec8458e" /><Relationship Type="http://schemas.openxmlformats.org/officeDocument/2006/relationships/hyperlink" Target="http://www.3gpp.org/ftp/tsg_ran/TSG_RAN/TSGR_46/Docs/RP-091315.ZIP" TargetMode="External" Id="R0860d36c53994891" /><Relationship Type="http://schemas.openxmlformats.org/officeDocument/2006/relationships/hyperlink" Target="http://webapp.etsi.org/teldir/ListPersDetails.asp?PersId=0" TargetMode="External" Id="Rc9de098f5fbe497a" /><Relationship Type="http://schemas.openxmlformats.org/officeDocument/2006/relationships/hyperlink" Target="http://www.3gpp.org/ftp/tsg_ran/TSG_RAN/TSGR_46/Docs/RP-091316.ZIP" TargetMode="External" Id="R6527c11f67a344cf" /><Relationship Type="http://schemas.openxmlformats.org/officeDocument/2006/relationships/hyperlink" Target="http://webapp.etsi.org/teldir/ListPersDetails.asp?PersId=0" TargetMode="External" Id="R3f227fdf77f54182" /><Relationship Type="http://schemas.openxmlformats.org/officeDocument/2006/relationships/hyperlink" Target="http://www.3gpp.org/ftp/tsg_ran/TSG_RAN/TSGR_46/Docs/RP-091317.ZIP" TargetMode="External" Id="R7914809f62dd4c3f" /><Relationship Type="http://schemas.openxmlformats.org/officeDocument/2006/relationships/hyperlink" Target="http://webapp.etsi.org/teldir/ListPersDetails.asp?PersId=0" TargetMode="External" Id="R8e3ff431f9a64d10" /><Relationship Type="http://schemas.openxmlformats.org/officeDocument/2006/relationships/hyperlink" Target="http://www.3gpp.org/ftp/tsg_ran/TSG_RAN/TSGR_46/Docs/RP-091318.ZIP" TargetMode="External" Id="R96b4b266c76e400e" /><Relationship Type="http://schemas.openxmlformats.org/officeDocument/2006/relationships/hyperlink" Target="http://webapp.etsi.org/teldir/ListPersDetails.asp?PersId=0" TargetMode="External" Id="R95bc2dfece3d4c75" /><Relationship Type="http://schemas.openxmlformats.org/officeDocument/2006/relationships/hyperlink" Target="http://www.3gpp.org/ftp/tsg_ran/TSG_RAN/TSGR_46/Docs/RP-091319.ZIP" TargetMode="External" Id="R9b9d3f0923964b17" /><Relationship Type="http://schemas.openxmlformats.org/officeDocument/2006/relationships/hyperlink" Target="http://webapp.etsi.org/teldir/ListPersDetails.asp?PersId=0" TargetMode="External" Id="R02a4db0a63ef4523" /><Relationship Type="http://schemas.openxmlformats.org/officeDocument/2006/relationships/hyperlink" Target="http://www.3gpp.org/ftp/tsg_ran/TSG_RAN/TSGR_46/Docs/RP-091320.ZIP" TargetMode="External" Id="R0a8eeac61d3c4946" /><Relationship Type="http://schemas.openxmlformats.org/officeDocument/2006/relationships/hyperlink" Target="http://webapp.etsi.org/teldir/ListPersDetails.asp?PersId=0" TargetMode="External" Id="R08fea1504e7647e6" /><Relationship Type="http://schemas.openxmlformats.org/officeDocument/2006/relationships/hyperlink" Target="http://www.3gpp.org/ftp/tsg_ran/TSG_RAN/TSGR_46/Docs/RP-091321.ZIP" TargetMode="External" Id="Rb7e254fc0b364d6c" /><Relationship Type="http://schemas.openxmlformats.org/officeDocument/2006/relationships/hyperlink" Target="http://webapp.etsi.org/teldir/ListPersDetails.asp?PersId=0" TargetMode="External" Id="Rfa5669b154a54338" /><Relationship Type="http://schemas.openxmlformats.org/officeDocument/2006/relationships/hyperlink" Target="http://www.3gpp.org/ftp/tsg_ran/TSG_RAN/TSGR_46/Docs/RP-091322.ZIP" TargetMode="External" Id="R6a13b6f2c6fc4a4d" /><Relationship Type="http://schemas.openxmlformats.org/officeDocument/2006/relationships/hyperlink" Target="http://webapp.etsi.org/teldir/ListPersDetails.asp?PersId=0" TargetMode="External" Id="Rf1ee79eba1354159" /><Relationship Type="http://schemas.openxmlformats.org/officeDocument/2006/relationships/hyperlink" Target="http://www.3gpp.org/ftp/tsg_ran/TSG_RAN/TSGR_46/Docs/RP-091323.ZIP" TargetMode="External" Id="R15e3bc24bf3a4e37" /><Relationship Type="http://schemas.openxmlformats.org/officeDocument/2006/relationships/hyperlink" Target="http://webapp.etsi.org/teldir/ListPersDetails.asp?PersId=0" TargetMode="External" Id="Reecbe9026ce54cc3" /><Relationship Type="http://schemas.openxmlformats.org/officeDocument/2006/relationships/hyperlink" Target="http://www.3gpp.org/ftp/tsg_ran/TSG_RAN/TSGR_46/Docs/RP-091324.ZIP" TargetMode="External" Id="Raa31433ced4441d5" /><Relationship Type="http://schemas.openxmlformats.org/officeDocument/2006/relationships/hyperlink" Target="http://webapp.etsi.org/teldir/ListPersDetails.asp?PersId=0" TargetMode="External" Id="Ra791bff29ef4480f" /><Relationship Type="http://schemas.openxmlformats.org/officeDocument/2006/relationships/hyperlink" Target="http://www.3gpp.org/ftp/tsg_ran/TSG_RAN/TSGR_46/Docs/RP-091325.ZIP" TargetMode="External" Id="R5ab7b0871e99477f" /><Relationship Type="http://schemas.openxmlformats.org/officeDocument/2006/relationships/hyperlink" Target="http://webapp.etsi.org/teldir/ListPersDetails.asp?PersId=0" TargetMode="External" Id="Re4538778438e46d6" /><Relationship Type="http://schemas.openxmlformats.org/officeDocument/2006/relationships/hyperlink" Target="http://www.3gpp.org/ftp/tsg_ran/TSG_RAN/TSGR_46/Docs/RP-091326.ZIP" TargetMode="External" Id="R6c21396d229f47c6" /><Relationship Type="http://schemas.openxmlformats.org/officeDocument/2006/relationships/hyperlink" Target="http://webapp.etsi.org/teldir/ListPersDetails.asp?PersId=0" TargetMode="External" Id="Rf9b68e735bdd48cb" /><Relationship Type="http://schemas.openxmlformats.org/officeDocument/2006/relationships/hyperlink" Target="http://www.3gpp.org/ftp/tsg_ran/TSG_RAN/TSGR_46/Docs/RP-091327.ZIP" TargetMode="External" Id="Rc575bea3a1ee4e3e" /><Relationship Type="http://schemas.openxmlformats.org/officeDocument/2006/relationships/hyperlink" Target="http://webapp.etsi.org/teldir/ListPersDetails.asp?PersId=0" TargetMode="External" Id="R5fd8510910034c52" /><Relationship Type="http://schemas.openxmlformats.org/officeDocument/2006/relationships/hyperlink" Target="http://www.3gpp.org/ftp/tsg_ran/TSG_RAN/TSGR_46/Docs/RP-091328.ZIP" TargetMode="External" Id="R478d20e2594d4f0d" /><Relationship Type="http://schemas.openxmlformats.org/officeDocument/2006/relationships/hyperlink" Target="http://webapp.etsi.org/teldir/ListPersDetails.asp?PersId=0" TargetMode="External" Id="R93d2029f7b254371" /><Relationship Type="http://schemas.openxmlformats.org/officeDocument/2006/relationships/hyperlink" Target="http://www.3gpp.org/ftp/tsg_ran/TSG_RAN/TSGR_46/Docs/RP-091329.ZIP" TargetMode="External" Id="R7167afad10e144af" /><Relationship Type="http://schemas.openxmlformats.org/officeDocument/2006/relationships/hyperlink" Target="http://webapp.etsi.org/teldir/ListPersDetails.asp?PersId=0" TargetMode="External" Id="R183eec0b91b34fe8" /><Relationship Type="http://schemas.openxmlformats.org/officeDocument/2006/relationships/hyperlink" Target="http://www.3gpp.org/ftp/tsg_ran/TSG_RAN/TSGR_46/Docs/RP-091330.ZIP" TargetMode="External" Id="Ra7a834cf8fbe4830" /><Relationship Type="http://schemas.openxmlformats.org/officeDocument/2006/relationships/hyperlink" Target="http://webapp.etsi.org/teldir/ListPersDetails.asp?PersId=0" TargetMode="External" Id="Rd39483254dcb4843" /><Relationship Type="http://schemas.openxmlformats.org/officeDocument/2006/relationships/hyperlink" Target="http://www.3gpp.org/ftp/tsg_ran/TSG_RAN/TSGR_46/Docs/RP-091331.ZIP" TargetMode="External" Id="R1466a674d5cb4842" /><Relationship Type="http://schemas.openxmlformats.org/officeDocument/2006/relationships/hyperlink" Target="http://webapp.etsi.org/teldir/ListPersDetails.asp?PersId=0" TargetMode="External" Id="Rb7e4d620bf464400" /><Relationship Type="http://schemas.openxmlformats.org/officeDocument/2006/relationships/hyperlink" Target="http://www.3gpp.org/ftp/tsg_ran/TSG_RAN/TSGR_46/Docs/RP-091332.ZIP" TargetMode="External" Id="R82cc7a6b44e142fb" /><Relationship Type="http://schemas.openxmlformats.org/officeDocument/2006/relationships/hyperlink" Target="http://webapp.etsi.org/teldir/ListPersDetails.asp?PersId=0" TargetMode="External" Id="Ref05fe1494b44ed5" /><Relationship Type="http://schemas.openxmlformats.org/officeDocument/2006/relationships/hyperlink" Target="http://www.3gpp.org/ftp/tsg_ran/TSG_RAN/TSGR_46/Docs/RP-091333.ZIP" TargetMode="External" Id="R08aa40439ba94dfd" /><Relationship Type="http://schemas.openxmlformats.org/officeDocument/2006/relationships/hyperlink" Target="http://webapp.etsi.org/teldir/ListPersDetails.asp?PersId=0" TargetMode="External" Id="Rd5f27ad2123f4b53" /><Relationship Type="http://schemas.openxmlformats.org/officeDocument/2006/relationships/hyperlink" Target="http://www.3gpp.org/ftp/tsg_ran/TSG_RAN/TSGR_46/Docs/RP-091334.ZIP" TargetMode="External" Id="Rd66e81d9ebbb42eb" /><Relationship Type="http://schemas.openxmlformats.org/officeDocument/2006/relationships/hyperlink" Target="http://webapp.etsi.org/teldir/ListPersDetails.asp?PersId=0" TargetMode="External" Id="Rd8d4d646321d4dbf" /><Relationship Type="http://schemas.openxmlformats.org/officeDocument/2006/relationships/hyperlink" Target="http://www.3gpp.org/ftp/tsg_ran/TSG_RAN/TSGR_46/Docs/RP-091335.ZIP" TargetMode="External" Id="Rf1265e8e0dcd4aa9" /><Relationship Type="http://schemas.openxmlformats.org/officeDocument/2006/relationships/hyperlink" Target="http://webapp.etsi.org/teldir/ListPersDetails.asp?PersId=0" TargetMode="External" Id="Rca4b6eae9a764b01" /><Relationship Type="http://schemas.openxmlformats.org/officeDocument/2006/relationships/hyperlink" Target="http://www.3gpp.org/ftp/tsg_ran/TSG_RAN/TSGR_46/Docs/RP-091336.ZIP" TargetMode="External" Id="Rf3d10dd762024f92" /><Relationship Type="http://schemas.openxmlformats.org/officeDocument/2006/relationships/hyperlink" Target="http://webapp.etsi.org/teldir/ListPersDetails.asp?PersId=0" TargetMode="External" Id="R8e21a57fcdd34123" /><Relationship Type="http://schemas.openxmlformats.org/officeDocument/2006/relationships/hyperlink" Target="http://www.3gpp.org/ftp/tsg_ran/TSG_RAN/TSGR_46/Docs/RP-091337.ZIP" TargetMode="External" Id="Rbd5241791ac6427c" /><Relationship Type="http://schemas.openxmlformats.org/officeDocument/2006/relationships/hyperlink" Target="http://webapp.etsi.org/teldir/ListPersDetails.asp?PersId=0" TargetMode="External" Id="Rdd57deebb34e4b1a" /><Relationship Type="http://schemas.openxmlformats.org/officeDocument/2006/relationships/hyperlink" Target="http://www.3gpp.org/ftp/tsg_ran/TSG_RAN/TSGR_46/Docs/RP-091338.ZIP" TargetMode="External" Id="R36e542e2e6e14c0b" /><Relationship Type="http://schemas.openxmlformats.org/officeDocument/2006/relationships/hyperlink" Target="http://webapp.etsi.org/teldir/ListPersDetails.asp?PersId=0" TargetMode="External" Id="Ra6a94d2a96a94fd8" /><Relationship Type="http://schemas.openxmlformats.org/officeDocument/2006/relationships/hyperlink" Target="http://www.3gpp.org/ftp/tsg_ran/TSG_RAN/TSGR_46/Docs/RP-091339.ZIP" TargetMode="External" Id="R12619eedfa0348e5" /><Relationship Type="http://schemas.openxmlformats.org/officeDocument/2006/relationships/hyperlink" Target="http://webapp.etsi.org/teldir/ListPersDetails.asp?PersId=0" TargetMode="External" Id="R693a71af7ada4faf" /><Relationship Type="http://schemas.openxmlformats.org/officeDocument/2006/relationships/hyperlink" Target="http://www.3gpp.org/ftp/tsg_ran/TSG_RAN/TSGR_46/Docs/RP-091340.ZIP" TargetMode="External" Id="R2e694454f5924957" /><Relationship Type="http://schemas.openxmlformats.org/officeDocument/2006/relationships/hyperlink" Target="http://webapp.etsi.org/teldir/ListPersDetails.asp?PersId=0" TargetMode="External" Id="R0af7e2a56b0643c7" /><Relationship Type="http://schemas.openxmlformats.org/officeDocument/2006/relationships/hyperlink" Target="http://www.3gpp.org/ftp/tsg_ran/TSG_RAN/TSGR_46/Docs/RP-091341.ZIP" TargetMode="External" Id="Rdefe7fd814cd471d" /><Relationship Type="http://schemas.openxmlformats.org/officeDocument/2006/relationships/hyperlink" Target="http://webapp.etsi.org/teldir/ListPersDetails.asp?PersId=0" TargetMode="External" Id="Rce86e506f84c49b4" /><Relationship Type="http://schemas.openxmlformats.org/officeDocument/2006/relationships/hyperlink" Target="http://www.3gpp.org/ftp/tsg_ran/TSG_RAN/TSGR_46/Docs/RP-091342.ZIP" TargetMode="External" Id="Rdc63f242c4834204" /><Relationship Type="http://schemas.openxmlformats.org/officeDocument/2006/relationships/hyperlink" Target="http://webapp.etsi.org/teldir/ListPersDetails.asp?PersId=0" TargetMode="External" Id="R96ae081802c64d90" /><Relationship Type="http://schemas.openxmlformats.org/officeDocument/2006/relationships/hyperlink" Target="http://www.3gpp.org/ftp/tsg_ran/TSG_RAN/TSGR_46/Docs/RP-091343.ZIP" TargetMode="External" Id="R1b0f6359c5d54d27" /><Relationship Type="http://schemas.openxmlformats.org/officeDocument/2006/relationships/hyperlink" Target="http://webapp.etsi.org/teldir/ListPersDetails.asp?PersId=0" TargetMode="External" Id="Ra8a028b804644068" /><Relationship Type="http://schemas.openxmlformats.org/officeDocument/2006/relationships/hyperlink" Target="http://www.3gpp.org/ftp/tsg_ran/TSG_RAN/TSGR_46/Docs/RP-091344.ZIP" TargetMode="External" Id="R7ee408b7b51540dd" /><Relationship Type="http://schemas.openxmlformats.org/officeDocument/2006/relationships/hyperlink" Target="http://webapp.etsi.org/teldir/ListPersDetails.asp?PersId=0" TargetMode="External" Id="R66545560bf404a08" /><Relationship Type="http://schemas.openxmlformats.org/officeDocument/2006/relationships/hyperlink" Target="http://www.3gpp.org/ftp/tsg_ran/TSG_RAN/TSGR_46/Docs/RP-091345.ZIP" TargetMode="External" Id="R4fb204464aec4947" /><Relationship Type="http://schemas.openxmlformats.org/officeDocument/2006/relationships/hyperlink" Target="http://webapp.etsi.org/teldir/ListPersDetails.asp?PersId=0" TargetMode="External" Id="R15216cbefbff406f" /><Relationship Type="http://schemas.openxmlformats.org/officeDocument/2006/relationships/hyperlink" Target="http://www.3gpp.org/ftp/tsg_ran/TSG_RAN/TSGR_46/Docs/RP-091346.ZIP" TargetMode="External" Id="R10bcf73a00274f2e" /><Relationship Type="http://schemas.openxmlformats.org/officeDocument/2006/relationships/hyperlink" Target="http://webapp.etsi.org/teldir/ListPersDetails.asp?PersId=0" TargetMode="External" Id="R52cda900ca3444c3" /><Relationship Type="http://schemas.openxmlformats.org/officeDocument/2006/relationships/hyperlink" Target="http://www.3gpp.org/ftp/tsg_ran/TSG_RAN/TSGR_46/Docs/RP-091347.ZIP" TargetMode="External" Id="R2a31031d635b4fe4" /><Relationship Type="http://schemas.openxmlformats.org/officeDocument/2006/relationships/hyperlink" Target="http://webapp.etsi.org/teldir/ListPersDetails.asp?PersId=0" TargetMode="External" Id="Rae6468dbb3b74772" /><Relationship Type="http://schemas.openxmlformats.org/officeDocument/2006/relationships/hyperlink" Target="http://www.3gpp.org/ftp/tsg_ran/TSG_RAN/TSGR_46/Docs/RP-091348.zip" TargetMode="External" Id="Re78e65d49fc34a91" /><Relationship Type="http://schemas.openxmlformats.org/officeDocument/2006/relationships/hyperlink" Target="http://webapp.etsi.org/teldir/ListPersDetails.asp?PersId=0" TargetMode="External" Id="R493a09bf625243dd" /><Relationship Type="http://schemas.openxmlformats.org/officeDocument/2006/relationships/hyperlink" Target="http://www.3gpp.org/ftp/tsg_ran/TSG_RAN/TSGR_46/Docs/RP-091349.zip" TargetMode="External" Id="Rbc20b198de664256" /><Relationship Type="http://schemas.openxmlformats.org/officeDocument/2006/relationships/hyperlink" Target="http://webapp.etsi.org/teldir/ListPersDetails.asp?PersId=0" TargetMode="External" Id="Rb8259618e6b54557" /><Relationship Type="http://schemas.openxmlformats.org/officeDocument/2006/relationships/hyperlink" Target="http://www.3gpp.org/ftp/tsg_ran/TSG_RAN/TSGR_46/Docs/RP-091350.zip" TargetMode="External" Id="R6da6a21210ca4d19" /><Relationship Type="http://schemas.openxmlformats.org/officeDocument/2006/relationships/hyperlink" Target="http://webapp.etsi.org/teldir/ListPersDetails.asp?PersId=0" TargetMode="External" Id="Rdd53b3327a4d422b" /><Relationship Type="http://schemas.openxmlformats.org/officeDocument/2006/relationships/hyperlink" Target="http://www.3gpp.org/ftp/tsg_ran/TSG_RAN/TSGR_46/Docs/RP-091351.zip" TargetMode="External" Id="R036489143b2a42fd" /><Relationship Type="http://schemas.openxmlformats.org/officeDocument/2006/relationships/hyperlink" Target="http://webapp.etsi.org/teldir/ListPersDetails.asp?PersId=0" TargetMode="External" Id="R105cece2c97e493e" /><Relationship Type="http://schemas.openxmlformats.org/officeDocument/2006/relationships/hyperlink" Target="http://www.3gpp.org/ftp/tsg_ran/TSG_RAN/TSGR_46/Docs/RP-091352.zip" TargetMode="External" Id="R84f81c0a97eb47f0" /><Relationship Type="http://schemas.openxmlformats.org/officeDocument/2006/relationships/hyperlink" Target="http://webapp.etsi.org/teldir/ListPersDetails.asp?PersId=0" TargetMode="External" Id="R2df5e9cd9ec044e7" /><Relationship Type="http://schemas.openxmlformats.org/officeDocument/2006/relationships/hyperlink" Target="http://www.3gpp.org/ftp/tsg_ran/TSG_RAN/TSGR_46/Docs/RP-091353.zip" TargetMode="External" Id="R1bebe7315188441a" /><Relationship Type="http://schemas.openxmlformats.org/officeDocument/2006/relationships/hyperlink" Target="http://webapp.etsi.org/teldir/ListPersDetails.asp?PersId=0" TargetMode="External" Id="R473f518bb2c34ce3" /><Relationship Type="http://schemas.openxmlformats.org/officeDocument/2006/relationships/hyperlink" Target="http://www.3gpp.org/ftp/tsg_ran/TSG_RAN/TSGR_46/Docs/RP-091354.zip" TargetMode="External" Id="R58ea6d77fe724992" /><Relationship Type="http://schemas.openxmlformats.org/officeDocument/2006/relationships/hyperlink" Target="http://webapp.etsi.org/teldir/ListPersDetails.asp?PersId=0" TargetMode="External" Id="R0ea73edb8de047d6" /><Relationship Type="http://schemas.openxmlformats.org/officeDocument/2006/relationships/hyperlink" Target="http://www.3gpp.org/ftp/tsg_ran/TSG_RAN/TSGR_46/Docs/RP-091355.zip" TargetMode="External" Id="Raca66b8d86a948fc" /><Relationship Type="http://schemas.openxmlformats.org/officeDocument/2006/relationships/hyperlink" Target="http://webapp.etsi.org/teldir/ListPersDetails.asp?PersId=0" TargetMode="External" Id="R007d3923a40c493d" /><Relationship Type="http://schemas.openxmlformats.org/officeDocument/2006/relationships/hyperlink" Target="http://www.3gpp.org/ftp/tsg_ran/TSG_RAN/TSGR_46/Docs/RP-091356.zip" TargetMode="External" Id="R042d6da023a14634" /><Relationship Type="http://schemas.openxmlformats.org/officeDocument/2006/relationships/hyperlink" Target="http://webapp.etsi.org/teldir/ListPersDetails.asp?PersId=0" TargetMode="External" Id="R415bd1b74beb40c1" /><Relationship Type="http://schemas.openxmlformats.org/officeDocument/2006/relationships/hyperlink" Target="http://www.3gpp.org/ftp/tsg_ran/TSG_RAN/TSGR_46/Docs/RP-091357.zip" TargetMode="External" Id="R44d8670c96cf475e" /><Relationship Type="http://schemas.openxmlformats.org/officeDocument/2006/relationships/hyperlink" Target="http://webapp.etsi.org/teldir/ListPersDetails.asp?PersId=0" TargetMode="External" Id="R744a44ee4caf4938" /><Relationship Type="http://schemas.openxmlformats.org/officeDocument/2006/relationships/hyperlink" Target="http://www.3gpp.org/ftp/tsg_ran/TSG_RAN/TSGR_46/Docs/RP-091358.zip" TargetMode="External" Id="Rd7495578b216423e" /><Relationship Type="http://schemas.openxmlformats.org/officeDocument/2006/relationships/hyperlink" Target="http://webapp.etsi.org/teldir/ListPersDetails.asp?PersId=0" TargetMode="External" Id="Rc158755639cb4ce5" /><Relationship Type="http://schemas.openxmlformats.org/officeDocument/2006/relationships/hyperlink" Target="http://www.3gpp.org/ftp/tsg_ran/TSG_RAN/TSGR_46/Docs/RP-091359.zip" TargetMode="External" Id="R3533ac37c8244c38" /><Relationship Type="http://schemas.openxmlformats.org/officeDocument/2006/relationships/hyperlink" Target="http://webapp.etsi.org/teldir/ListPersDetails.asp?PersId=0" TargetMode="External" Id="R2591792945554a66" /><Relationship Type="http://schemas.openxmlformats.org/officeDocument/2006/relationships/hyperlink" Target="http://www.3gpp.org/ftp/tsg_ran/TSG_RAN/TSGR_46/Docs/RP-091360.zip" TargetMode="External" Id="R8c296edd95f3493c" /><Relationship Type="http://schemas.openxmlformats.org/officeDocument/2006/relationships/hyperlink" Target="http://webapp.etsi.org/teldir/ListPersDetails.asp?PersId=0" TargetMode="External" Id="R3e465f7a1f8f4f7a" /><Relationship Type="http://schemas.openxmlformats.org/officeDocument/2006/relationships/hyperlink" Target="http://www.3gpp.org/ftp/tsg_ran/TSG_RAN/TSGR_46/Docs/RP-091361.zip" TargetMode="External" Id="Rf7943ab1fe224c7f" /><Relationship Type="http://schemas.openxmlformats.org/officeDocument/2006/relationships/hyperlink" Target="http://webapp.etsi.org/teldir/ListPersDetails.asp?PersId=0" TargetMode="External" Id="Raec11affce8249e1" /><Relationship Type="http://schemas.openxmlformats.org/officeDocument/2006/relationships/hyperlink" Target="http://www.3gpp.org/ftp/tsg_ran/TSG_RAN/TSGR_46/Docs/RP-091362.zip" TargetMode="External" Id="Rc79bf86e3d9546d4" /><Relationship Type="http://schemas.openxmlformats.org/officeDocument/2006/relationships/hyperlink" Target="http://webapp.etsi.org/teldir/ListPersDetails.asp?PersId=0" TargetMode="External" Id="Rddedd6515c354499" /><Relationship Type="http://schemas.openxmlformats.org/officeDocument/2006/relationships/hyperlink" Target="http://www.3gpp.org/ftp/tsg_ran/TSG_RAN/TSGR_46/Docs/RP-091363.zip" TargetMode="External" Id="Rb09b9a9c5dcc4d80" /><Relationship Type="http://schemas.openxmlformats.org/officeDocument/2006/relationships/hyperlink" Target="http://webapp.etsi.org/teldir/ListPersDetails.asp?PersId=0" TargetMode="External" Id="R5d49c9ce49d54257" /><Relationship Type="http://schemas.openxmlformats.org/officeDocument/2006/relationships/hyperlink" Target="http://www.3gpp.org/ftp/tsg_ran/TSG_RAN/TSGR_46/Docs/RP-091364.zip" TargetMode="External" Id="R3c983015dcc44082" /><Relationship Type="http://schemas.openxmlformats.org/officeDocument/2006/relationships/hyperlink" Target="http://webapp.etsi.org/teldir/ListPersDetails.asp?PersId=0" TargetMode="External" Id="R65f2f3284e624709" /><Relationship Type="http://schemas.openxmlformats.org/officeDocument/2006/relationships/hyperlink" Target="http://www.3gpp.org/ftp/tsg_ran/TSG_RAN/TSGR_46/Docs/RP-091365.zip" TargetMode="External" Id="Rbe256b70036748a7" /><Relationship Type="http://schemas.openxmlformats.org/officeDocument/2006/relationships/hyperlink" Target="http://webapp.etsi.org/teldir/ListPersDetails.asp?PersId=0" TargetMode="External" Id="R930efd751d73447a" /><Relationship Type="http://schemas.openxmlformats.org/officeDocument/2006/relationships/hyperlink" Target="http://www.3gpp.org/ftp/tsg_ran/TSG_RAN/TSGR_46/Docs/RP-091366.zip" TargetMode="External" Id="R154b3aff364a4aec" /><Relationship Type="http://schemas.openxmlformats.org/officeDocument/2006/relationships/hyperlink" Target="http://webapp.etsi.org/teldir/ListPersDetails.asp?PersId=0" TargetMode="External" Id="R63f8228d2d854c23" /><Relationship Type="http://schemas.openxmlformats.org/officeDocument/2006/relationships/hyperlink" Target="http://www.3gpp.org/ftp/tsg_ran/TSG_RAN/TSGR_46/Docs/RP-091367.zip" TargetMode="External" Id="R065e2c78ba6b450f" /><Relationship Type="http://schemas.openxmlformats.org/officeDocument/2006/relationships/hyperlink" Target="http://webapp.etsi.org/teldir/ListPersDetails.asp?PersId=0" TargetMode="External" Id="Rd2ff4fff7fb0436f" /><Relationship Type="http://schemas.openxmlformats.org/officeDocument/2006/relationships/hyperlink" Target="http://www.3gpp.org/ftp/tsg_ran/TSG_RAN/TSGR_46/Docs/RP-091368.zip" TargetMode="External" Id="R4f38b76bbf084f99" /><Relationship Type="http://schemas.openxmlformats.org/officeDocument/2006/relationships/hyperlink" Target="http://webapp.etsi.org/teldir/ListPersDetails.asp?PersId=0" TargetMode="External" Id="R586813313ad14724" /><Relationship Type="http://schemas.openxmlformats.org/officeDocument/2006/relationships/hyperlink" Target="http://www.3gpp.org/ftp/tsg_ran/TSG_RAN/TSGR_46/Docs/RP-091369.zip" TargetMode="External" Id="R00d8535d206448a9" /><Relationship Type="http://schemas.openxmlformats.org/officeDocument/2006/relationships/hyperlink" Target="http://webapp.etsi.org/teldir/ListPersDetails.asp?PersId=0" TargetMode="External" Id="R558ad2723956470f" /><Relationship Type="http://schemas.openxmlformats.org/officeDocument/2006/relationships/hyperlink" Target="http://www.3gpp.org/ftp/tsg_ran/TSG_RAN/TSGR_46/Docs/RP-091370.zip" TargetMode="External" Id="Rd387ad4776c845ea" /><Relationship Type="http://schemas.openxmlformats.org/officeDocument/2006/relationships/hyperlink" Target="http://webapp.etsi.org/teldir/ListPersDetails.asp?PersId=0" TargetMode="External" Id="R95e11696770344a5" /><Relationship Type="http://schemas.openxmlformats.org/officeDocument/2006/relationships/hyperlink" Target="http://www.3gpp.org/ftp/tsg_ran/TSG_RAN/TSGR_46/Docs/RP-091371.zip" TargetMode="External" Id="Rd5e34c6c11894274" /><Relationship Type="http://schemas.openxmlformats.org/officeDocument/2006/relationships/hyperlink" Target="http://webapp.etsi.org/teldir/ListPersDetails.asp?PersId=0" TargetMode="External" Id="R1232c7d5c27644ac" /><Relationship Type="http://schemas.openxmlformats.org/officeDocument/2006/relationships/hyperlink" Target="http://www.3gpp.org/ftp/tsg_ran/TSG_RAN/TSGR_46/Docs/RP-091372.zip" TargetMode="External" Id="Rbaaeac88ccc246ef" /><Relationship Type="http://schemas.openxmlformats.org/officeDocument/2006/relationships/hyperlink" Target="http://webapp.etsi.org/teldir/ListPersDetails.asp?PersId=0" TargetMode="External" Id="Re3923aa78bbd4396" /><Relationship Type="http://schemas.openxmlformats.org/officeDocument/2006/relationships/hyperlink" Target="http://www.3gpp.org/ftp/tsg_ran/TSG_RAN/TSGR_46/Docs/RP-091373.zip" TargetMode="External" Id="R9f5b2ab51b264ba1" /><Relationship Type="http://schemas.openxmlformats.org/officeDocument/2006/relationships/hyperlink" Target="http://webapp.etsi.org/teldir/ListPersDetails.asp?PersId=0" TargetMode="External" Id="Ree882afa40c04dcb" /><Relationship Type="http://schemas.openxmlformats.org/officeDocument/2006/relationships/hyperlink" Target="http://www.3gpp.org/ftp/tsg_ran/TSG_RAN/TSGR_46/Docs/RP-091374.zip" TargetMode="External" Id="R31fa04c2d2294736" /><Relationship Type="http://schemas.openxmlformats.org/officeDocument/2006/relationships/hyperlink" Target="http://webapp.etsi.org/teldir/ListPersDetails.asp?PersId=0" TargetMode="External" Id="R8ee206471e60466d" /><Relationship Type="http://schemas.openxmlformats.org/officeDocument/2006/relationships/hyperlink" Target="http://www.3gpp.org/ftp/tsg_ran/TSG_RAN/TSGR_46/Docs/RP-091375.zip" TargetMode="External" Id="R8e30f94035424916" /><Relationship Type="http://schemas.openxmlformats.org/officeDocument/2006/relationships/hyperlink" Target="http://webapp.etsi.org/teldir/ListPersDetails.asp?PersId=0" TargetMode="External" Id="Rb7c6bc2fb38f497d" /><Relationship Type="http://schemas.openxmlformats.org/officeDocument/2006/relationships/hyperlink" Target="http://www.3gpp.org/ftp/tsg_ran/TSG_RAN/TSGR_46/Docs/RP-091376.zip" TargetMode="External" Id="Ra1851112a2c84b4a" /><Relationship Type="http://schemas.openxmlformats.org/officeDocument/2006/relationships/hyperlink" Target="http://webapp.etsi.org/teldir/ListPersDetails.asp?PersId=0" TargetMode="External" Id="Rb77567ecdc794ffa" /><Relationship Type="http://schemas.openxmlformats.org/officeDocument/2006/relationships/hyperlink" Target="http://www.3gpp.org/ftp/tsg_ran/TSG_RAN/TSGR_46/Docs/RP-091377.zip" TargetMode="External" Id="R98ca21a7662a47f6" /><Relationship Type="http://schemas.openxmlformats.org/officeDocument/2006/relationships/hyperlink" Target="http://webapp.etsi.org/teldir/ListPersDetails.asp?PersId=0" TargetMode="External" Id="Re7c1772d790a48aa" /><Relationship Type="http://schemas.openxmlformats.org/officeDocument/2006/relationships/hyperlink" Target="http://www.3gpp.org/ftp/tsg_ran/TSG_RAN/TSGR_46/Docs/RP-091378.zip" TargetMode="External" Id="R5d8bae48770a4b29" /><Relationship Type="http://schemas.openxmlformats.org/officeDocument/2006/relationships/hyperlink" Target="http://webapp.etsi.org/teldir/ListPersDetails.asp?PersId=0" TargetMode="External" Id="R0473bbe54c3a4bb7" /><Relationship Type="http://schemas.openxmlformats.org/officeDocument/2006/relationships/hyperlink" Target="http://www.3gpp.org/ftp/tsg_ran/TSG_RAN/TSGR_46/Docs/RP-091379.zip" TargetMode="External" Id="R1a8d1ae5db8a46d2" /><Relationship Type="http://schemas.openxmlformats.org/officeDocument/2006/relationships/hyperlink" Target="http://webapp.etsi.org/teldir/ListPersDetails.asp?PersId=0" TargetMode="External" Id="Rfaca9f15c6454c03" /><Relationship Type="http://schemas.openxmlformats.org/officeDocument/2006/relationships/hyperlink" Target="http://www.3gpp.org/ftp/tsg_ran/TSG_RAN/TSGR_46/Docs/RP-091380.zip" TargetMode="External" Id="R94d050661338444e" /><Relationship Type="http://schemas.openxmlformats.org/officeDocument/2006/relationships/hyperlink" Target="http://webapp.etsi.org/teldir/ListPersDetails.asp?PersId=0" TargetMode="External" Id="R44407fae02ac4bb0" /><Relationship Type="http://schemas.openxmlformats.org/officeDocument/2006/relationships/hyperlink" Target="http://www.3gpp.org/ftp/tsg_ran/TSG_RAN/TSGR_46/Docs/RP-091381.zip" TargetMode="External" Id="Rb725f9de50bc4e58" /><Relationship Type="http://schemas.openxmlformats.org/officeDocument/2006/relationships/hyperlink" Target="http://webapp.etsi.org/teldir/ListPersDetails.asp?PersId=0" TargetMode="External" Id="R30d2e9e6a9514482" /><Relationship Type="http://schemas.openxmlformats.org/officeDocument/2006/relationships/hyperlink" Target="http://www.3gpp.org/ftp/tsg_ran/TSG_RAN/TSGR_46/Docs/RP-091382.zip" TargetMode="External" Id="R609c70fcebf04b12" /><Relationship Type="http://schemas.openxmlformats.org/officeDocument/2006/relationships/hyperlink" Target="http://webapp.etsi.org/teldir/ListPersDetails.asp?PersId=0" TargetMode="External" Id="R4441d50c36f1487c" /><Relationship Type="http://schemas.openxmlformats.org/officeDocument/2006/relationships/hyperlink" Target="http://www.3gpp.org/ftp/tsg_ran/TSG_RAN/TSGR_46/Docs/RP-091383.zip" TargetMode="External" Id="R9db7327708974a8d" /><Relationship Type="http://schemas.openxmlformats.org/officeDocument/2006/relationships/hyperlink" Target="http://webapp.etsi.org/teldir/ListPersDetails.asp?PersId=0" TargetMode="External" Id="R30631144bc1641c7" /><Relationship Type="http://schemas.openxmlformats.org/officeDocument/2006/relationships/hyperlink" Target="http://www.3gpp.org/ftp/tsg_ran/TSG_RAN/TSGR_46/Docs/RP-091384.zip" TargetMode="External" Id="R9158d3a451c4489f" /><Relationship Type="http://schemas.openxmlformats.org/officeDocument/2006/relationships/hyperlink" Target="http://webapp.etsi.org/teldir/ListPersDetails.asp?PersId=0" TargetMode="External" Id="Rb95b5a44ba324328" /><Relationship Type="http://schemas.openxmlformats.org/officeDocument/2006/relationships/hyperlink" Target="http://www.3gpp.org/ftp/tsg_ran/TSG_RAN/TSGR_46/Docs/RP-091385.zip" TargetMode="External" Id="R7a421bba3fbe4fa3" /><Relationship Type="http://schemas.openxmlformats.org/officeDocument/2006/relationships/hyperlink" Target="http://webapp.etsi.org/teldir/ListPersDetails.asp?PersId=0" TargetMode="External" Id="R6186f8d370ec4198" /><Relationship Type="http://schemas.openxmlformats.org/officeDocument/2006/relationships/hyperlink" Target="http://www.3gpp.org/ftp/tsg_ran/TSG_RAN/TSGR_46/Docs/RP-091386.zip" TargetMode="External" Id="R35c19a93df404092" /><Relationship Type="http://schemas.openxmlformats.org/officeDocument/2006/relationships/hyperlink" Target="http://webapp.etsi.org/teldir/ListPersDetails.asp?PersId=0" TargetMode="External" Id="R0eff45bb9bda4bf9" /><Relationship Type="http://schemas.openxmlformats.org/officeDocument/2006/relationships/hyperlink" Target="http://www.3gpp.org/ftp/tsg_ran/TSG_RAN/TSGR_46/Docs/RP-091387.zip" TargetMode="External" Id="Rdb588b99e7cf4a1e" /><Relationship Type="http://schemas.openxmlformats.org/officeDocument/2006/relationships/hyperlink" Target="http://webapp.etsi.org/teldir/ListPersDetails.asp?PersId=0" TargetMode="External" Id="R39c22b67001e4a25" /><Relationship Type="http://schemas.openxmlformats.org/officeDocument/2006/relationships/hyperlink" Target="http://www.3gpp.org/ftp/tsg_ran/TSG_RAN/TSGR_46/Docs/RP-091388.zip" TargetMode="External" Id="R0137311c1e054bd7" /><Relationship Type="http://schemas.openxmlformats.org/officeDocument/2006/relationships/hyperlink" Target="http://webapp.etsi.org/teldir/ListPersDetails.asp?PersId=0" TargetMode="External" Id="Rf9cc2b95739442ff" /><Relationship Type="http://schemas.openxmlformats.org/officeDocument/2006/relationships/hyperlink" Target="http://www.3gpp.org/ftp/tsg_ran/TSG_RAN/TSGR_46/Docs/RP-091389.zip" TargetMode="External" Id="R33f4b3b8e45c4806" /><Relationship Type="http://schemas.openxmlformats.org/officeDocument/2006/relationships/hyperlink" Target="http://webapp.etsi.org/teldir/ListPersDetails.asp?PersId=0" TargetMode="External" Id="Rf7db7c3965c44e3f" /><Relationship Type="http://schemas.openxmlformats.org/officeDocument/2006/relationships/hyperlink" Target="http://www.3gpp.org/ftp/tsg_ran/TSG_RAN/TSGR_46/Docs/RP-091390.zip" TargetMode="External" Id="R32482b7816a14077" /><Relationship Type="http://schemas.openxmlformats.org/officeDocument/2006/relationships/hyperlink" Target="http://webapp.etsi.org/teldir/ListPersDetails.asp?PersId=0" TargetMode="External" Id="R9bcba9348ac14256" /><Relationship Type="http://schemas.openxmlformats.org/officeDocument/2006/relationships/hyperlink" Target="http://www.3gpp.org/ftp/tsg_ran/TSG_RAN/TSGR_46/Docs/RP-091391.zip" TargetMode="External" Id="R217f21b8f0864b6c" /><Relationship Type="http://schemas.openxmlformats.org/officeDocument/2006/relationships/hyperlink" Target="http://webapp.etsi.org/teldir/ListPersDetails.asp?PersId=0" TargetMode="External" Id="Raab294d0a57f4df7" /><Relationship Type="http://schemas.openxmlformats.org/officeDocument/2006/relationships/hyperlink" Target="http://www.3gpp.org/ftp/tsg_ran/TSG_RAN/TSGR_46/Docs/RP-091392.zip" TargetMode="External" Id="R19e4a02b971147a7" /><Relationship Type="http://schemas.openxmlformats.org/officeDocument/2006/relationships/hyperlink" Target="http://webapp.etsi.org/teldir/ListPersDetails.asp?PersId=0" TargetMode="External" Id="Re4000082f0094354" /><Relationship Type="http://schemas.openxmlformats.org/officeDocument/2006/relationships/hyperlink" Target="http://www.3gpp.org/ftp/tsg_ran/TSG_RAN/TSGR_46/Docs/RP-091393.zip" TargetMode="External" Id="R4713475fbd364c70" /><Relationship Type="http://schemas.openxmlformats.org/officeDocument/2006/relationships/hyperlink" Target="http://webapp.etsi.org/teldir/ListPersDetails.asp?PersId=0" TargetMode="External" Id="R360cebbbae9344f0" /><Relationship Type="http://schemas.openxmlformats.org/officeDocument/2006/relationships/hyperlink" Target="http://www.3gpp.org/ftp/tsg_ran/TSG_RAN/TSGR_46/Docs/RP-091394.zip" TargetMode="External" Id="R5c45fcd1f0074567" /><Relationship Type="http://schemas.openxmlformats.org/officeDocument/2006/relationships/hyperlink" Target="http://webapp.etsi.org/teldir/ListPersDetails.asp?PersId=0" TargetMode="External" Id="R7e9a34c9b5fb474c" /><Relationship Type="http://schemas.openxmlformats.org/officeDocument/2006/relationships/hyperlink" Target="http://www.3gpp.org/ftp/tsg_ran/TSG_RAN/TSGR_46/Docs/RP-091395.zip" TargetMode="External" Id="R77ba999839a64b8e" /><Relationship Type="http://schemas.openxmlformats.org/officeDocument/2006/relationships/hyperlink" Target="http://webapp.etsi.org/teldir/ListPersDetails.asp?PersId=0" TargetMode="External" Id="Raade6c6f47604afd" /><Relationship Type="http://schemas.openxmlformats.org/officeDocument/2006/relationships/hyperlink" Target="http://www.3gpp.org/ftp/tsg_ran/TSG_RAN/TSGR_46/Docs/RP-091396.zip" TargetMode="External" Id="R2c4315cf508c437c" /><Relationship Type="http://schemas.openxmlformats.org/officeDocument/2006/relationships/hyperlink" Target="http://webapp.etsi.org/teldir/ListPersDetails.asp?PersId=0" TargetMode="External" Id="R77f07c6159544c57" /><Relationship Type="http://schemas.openxmlformats.org/officeDocument/2006/relationships/hyperlink" Target="http://www.3gpp.org/ftp/tsg_ran/TSG_RAN/TSGR_46/Docs/RP-091397.zip" TargetMode="External" Id="R102be7ac3e6a4154" /><Relationship Type="http://schemas.openxmlformats.org/officeDocument/2006/relationships/hyperlink" Target="http://webapp.etsi.org/teldir/ListPersDetails.asp?PersId=0" TargetMode="External" Id="R8746267d95cc4f51" /><Relationship Type="http://schemas.openxmlformats.org/officeDocument/2006/relationships/hyperlink" Target="http://www.3gpp.org/ftp/tsg_ran/TSG_RAN/TSGR_46/Docs/RP-091398.zip" TargetMode="External" Id="R3a3e3e3b8e2c4a89" /><Relationship Type="http://schemas.openxmlformats.org/officeDocument/2006/relationships/hyperlink" Target="http://webapp.etsi.org/teldir/ListPersDetails.asp?PersId=0" TargetMode="External" Id="R2c463320d5e34b1b" /><Relationship Type="http://schemas.openxmlformats.org/officeDocument/2006/relationships/hyperlink" Target="http://www.3gpp.org/ftp/tsg_ran/TSG_RAN/TSGR_46/Docs/RP-091399.zip" TargetMode="External" Id="R52854354205d47ab" /><Relationship Type="http://schemas.openxmlformats.org/officeDocument/2006/relationships/hyperlink" Target="http://webapp.etsi.org/teldir/ListPersDetails.asp?PersId=0" TargetMode="External" Id="R5a7f17de64384ee4" /><Relationship Type="http://schemas.openxmlformats.org/officeDocument/2006/relationships/hyperlink" Target="http://www.3gpp.org/ftp/tsg_ran/TSG_RAN/TSGR_46/Docs/RP-091400.zip" TargetMode="External" Id="Racd967594d524199" /><Relationship Type="http://schemas.openxmlformats.org/officeDocument/2006/relationships/hyperlink" Target="http://webapp.etsi.org/teldir/ListPersDetails.asp?PersId=0" TargetMode="External" Id="R1cc8fe1822244b70" /><Relationship Type="http://schemas.openxmlformats.org/officeDocument/2006/relationships/hyperlink" Target="http://www.3gpp.org/ftp/tsg_ran/TSG_RAN/TSGR_46/Docs/RP-091401.zip" TargetMode="External" Id="R054f7000706f4eb5" /><Relationship Type="http://schemas.openxmlformats.org/officeDocument/2006/relationships/hyperlink" Target="http://webapp.etsi.org/teldir/ListPersDetails.asp?PersId=0" TargetMode="External" Id="R0175a8fca1454226" /><Relationship Type="http://schemas.openxmlformats.org/officeDocument/2006/relationships/hyperlink" Target="http://www.3gpp.org/ftp/tsg_ran/TSG_RAN/TSGR_46/Docs/RP-091402.zip" TargetMode="External" Id="R62a57773eae24243" /><Relationship Type="http://schemas.openxmlformats.org/officeDocument/2006/relationships/hyperlink" Target="http://webapp.etsi.org/teldir/ListPersDetails.asp?PersId=0" TargetMode="External" Id="Rbd07a41f3ace4653" /><Relationship Type="http://schemas.openxmlformats.org/officeDocument/2006/relationships/hyperlink" Target="http://www.3gpp.org/ftp/tsg_ran/TSG_RAN/TSGR_46/Docs/RP-091403.zip" TargetMode="External" Id="R5ab15fcef0984e7b" /><Relationship Type="http://schemas.openxmlformats.org/officeDocument/2006/relationships/hyperlink" Target="http://webapp.etsi.org/teldir/ListPersDetails.asp?PersId=0" TargetMode="External" Id="R83980daddc2f43be" /><Relationship Type="http://schemas.openxmlformats.org/officeDocument/2006/relationships/hyperlink" Target="http://www.3gpp.org/ftp/tsg_ran/TSG_RAN/TSGR_46/Docs/RP-091404.zip" TargetMode="External" Id="R699b09a79efe4ab3" /><Relationship Type="http://schemas.openxmlformats.org/officeDocument/2006/relationships/hyperlink" Target="http://webapp.etsi.org/teldir/ListPersDetails.asp?PersId=0" TargetMode="External" Id="R1a70d889a7a64d8f" /><Relationship Type="http://schemas.openxmlformats.org/officeDocument/2006/relationships/hyperlink" Target="http://www.3gpp.org/ftp/tsg_ran/TSG_RAN/TSGR_46/Docs/RP-091405.zip" TargetMode="External" Id="Ra39855f04c4943da" /><Relationship Type="http://schemas.openxmlformats.org/officeDocument/2006/relationships/hyperlink" Target="http://webapp.etsi.org/teldir/ListPersDetails.asp?PersId=0" TargetMode="External" Id="Rcf6376a2750f46c3" /><Relationship Type="http://schemas.openxmlformats.org/officeDocument/2006/relationships/hyperlink" Target="http://www.3gpp.org/ftp/tsg_ran/TSG_RAN/TSGR_46/Docs/RP-091406.zip" TargetMode="External" Id="R9b7d292f88c74f76" /><Relationship Type="http://schemas.openxmlformats.org/officeDocument/2006/relationships/hyperlink" Target="http://webapp.etsi.org/teldir/ListPersDetails.asp?PersId=0" TargetMode="External" Id="R3e670609f0fe41ae" /><Relationship Type="http://schemas.openxmlformats.org/officeDocument/2006/relationships/hyperlink" Target="http://www.3gpp.org/ftp/tsg_ran/TSG_RAN/TSGR_46/Docs/RP-091407.zip" TargetMode="External" Id="R15d7f265ac3d4ac1" /><Relationship Type="http://schemas.openxmlformats.org/officeDocument/2006/relationships/hyperlink" Target="http://webapp.etsi.org/teldir/ListPersDetails.asp?PersId=0" TargetMode="External" Id="R27e6492cbe9a418a" /><Relationship Type="http://schemas.openxmlformats.org/officeDocument/2006/relationships/hyperlink" Target="http://www.3gpp.org/ftp/tsg_ran/TSG_RAN/TSGR_46/Docs/RP-091408.zip" TargetMode="External" Id="Rdc8a2df154f446ea" /><Relationship Type="http://schemas.openxmlformats.org/officeDocument/2006/relationships/hyperlink" Target="http://webapp.etsi.org/teldir/ListPersDetails.asp?PersId=0" TargetMode="External" Id="R5f355db28ace4e66" /><Relationship Type="http://schemas.openxmlformats.org/officeDocument/2006/relationships/hyperlink" Target="http://www.3gpp.org/ftp/tsg_ran/TSG_RAN/TSGR_46/Docs/RP-091409.zip" TargetMode="External" Id="Ra71e9c30c4554736" /><Relationship Type="http://schemas.openxmlformats.org/officeDocument/2006/relationships/hyperlink" Target="http://webapp.etsi.org/teldir/ListPersDetails.asp?PersId=0" TargetMode="External" Id="R40cdc1822ebb447a" /><Relationship Type="http://schemas.openxmlformats.org/officeDocument/2006/relationships/hyperlink" Target="http://www.3gpp.org/ftp/tsg_ran/TSG_RAN/TSGR_46/Docs/RP-091410.zip" TargetMode="External" Id="R931d9e87dc9243a8" /><Relationship Type="http://schemas.openxmlformats.org/officeDocument/2006/relationships/hyperlink" Target="http://webapp.etsi.org/teldir/ListPersDetails.asp?PersId=0" TargetMode="External" Id="R9ae508218bfc4344" /><Relationship Type="http://schemas.openxmlformats.org/officeDocument/2006/relationships/hyperlink" Target="http://www.3gpp.org/ftp/tsg_ran/TSG_RAN/TSGR_46/Docs/RP-091411.zip" TargetMode="External" Id="Rdeca2e1ea2554dc6" /><Relationship Type="http://schemas.openxmlformats.org/officeDocument/2006/relationships/hyperlink" Target="http://webapp.etsi.org/teldir/ListPersDetails.asp?PersId=0" TargetMode="External" Id="R5ced5f62e7b54df8" /><Relationship Type="http://schemas.openxmlformats.org/officeDocument/2006/relationships/hyperlink" Target="http://www.3gpp.org/ftp/tsg_ran/TSG_RAN/TSGR_46/Docs/RP-091412.zip" TargetMode="External" Id="R963969980ada4b17" /><Relationship Type="http://schemas.openxmlformats.org/officeDocument/2006/relationships/hyperlink" Target="http://webapp.etsi.org/teldir/ListPersDetails.asp?PersId=0" TargetMode="External" Id="Rcc153541024d4f2d" /><Relationship Type="http://schemas.openxmlformats.org/officeDocument/2006/relationships/hyperlink" Target="http://www.3gpp.org/ftp/tsg_ran/TSG_RAN/TSGR_46/Docs/RP-091413.zip" TargetMode="External" Id="Rbc4c45414c3a4beb" /><Relationship Type="http://schemas.openxmlformats.org/officeDocument/2006/relationships/hyperlink" Target="http://webapp.etsi.org/teldir/ListPersDetails.asp?PersId=0" TargetMode="External" Id="R03bbc3eb39f04f0e" /><Relationship Type="http://schemas.openxmlformats.org/officeDocument/2006/relationships/hyperlink" Target="http://www.3gpp.org/ftp/tsg_ran/TSG_RAN/TSGR_46/Docs/RP-091414.zip" TargetMode="External" Id="Rf0693b2532684f80" /><Relationship Type="http://schemas.openxmlformats.org/officeDocument/2006/relationships/hyperlink" Target="http://webapp.etsi.org/teldir/ListPersDetails.asp?PersId=0" TargetMode="External" Id="R1018038aead54277" /><Relationship Type="http://schemas.openxmlformats.org/officeDocument/2006/relationships/hyperlink" Target="http://www.3gpp.org/ftp/tsg_ran/TSG_RAN/TSGR_46/Docs/RP-091415.zip" TargetMode="External" Id="R1922b42de6a44df6" /><Relationship Type="http://schemas.openxmlformats.org/officeDocument/2006/relationships/hyperlink" Target="http://webapp.etsi.org/teldir/ListPersDetails.asp?PersId=0" TargetMode="External" Id="R2453bab46f5b49fb" /><Relationship Type="http://schemas.openxmlformats.org/officeDocument/2006/relationships/hyperlink" Target="http://www.3gpp.org/ftp/tsg_ran/TSG_RAN/TSGR_46/Docs/RP-091416.zip" TargetMode="External" Id="R816d30c60872490d" /><Relationship Type="http://schemas.openxmlformats.org/officeDocument/2006/relationships/hyperlink" Target="http://webapp.etsi.org/teldir/ListPersDetails.asp?PersId=0" TargetMode="External" Id="R325dd6db1b7f4458" /><Relationship Type="http://schemas.openxmlformats.org/officeDocument/2006/relationships/hyperlink" Target="http://www.3gpp.org/ftp/tsg_ran/TSG_RAN/TSGR_46/Docs/RP-091417.zip" TargetMode="External" Id="Rf8000c0cecca4b4c" /><Relationship Type="http://schemas.openxmlformats.org/officeDocument/2006/relationships/hyperlink" Target="http://webapp.etsi.org/teldir/ListPersDetails.asp?PersId=0" TargetMode="External" Id="Ra6bff004166f4a3b" /><Relationship Type="http://schemas.openxmlformats.org/officeDocument/2006/relationships/hyperlink" Target="http://www.3gpp.org/ftp/tsg_ran/TSG_RAN/TSGR_46/Docs/RP-091418.zip" TargetMode="External" Id="Ref13be87db0b4083" /><Relationship Type="http://schemas.openxmlformats.org/officeDocument/2006/relationships/hyperlink" Target="http://webapp.etsi.org/teldir/ListPersDetails.asp?PersId=0" TargetMode="External" Id="R808d18aa0e69447f" /><Relationship Type="http://schemas.openxmlformats.org/officeDocument/2006/relationships/hyperlink" Target="http://www.3gpp.org/ftp/tsg_ran/TSG_RAN/TSGR_46/Docs/RP-091419.zip" TargetMode="External" Id="Rc9d274932bc1420b" /><Relationship Type="http://schemas.openxmlformats.org/officeDocument/2006/relationships/hyperlink" Target="http://webapp.etsi.org/teldir/ListPersDetails.asp?PersId=0" TargetMode="External" Id="R63e43de5c5c14a0e" /><Relationship Type="http://schemas.openxmlformats.org/officeDocument/2006/relationships/hyperlink" Target="http://www.3gpp.org/ftp/tsg_ran/TSG_RAN/TSGR_46/Docs/RP-091420.zip" TargetMode="External" Id="Re9ee847a90074caf" /><Relationship Type="http://schemas.openxmlformats.org/officeDocument/2006/relationships/hyperlink" Target="http://webapp.etsi.org/teldir/ListPersDetails.asp?PersId=0" TargetMode="External" Id="R75b2f0c7e4484e80" /><Relationship Type="http://schemas.openxmlformats.org/officeDocument/2006/relationships/hyperlink" Target="http://www.3gpp.org/ftp/tsg_ran/TSG_RAN/TSGR_46/Docs/RP-091421.zip" TargetMode="External" Id="Ra74c9f9715a04edb" /><Relationship Type="http://schemas.openxmlformats.org/officeDocument/2006/relationships/hyperlink" Target="http://webapp.etsi.org/teldir/ListPersDetails.asp?PersId=0" TargetMode="External" Id="Redc08add447e4160" /><Relationship Type="http://schemas.openxmlformats.org/officeDocument/2006/relationships/hyperlink" Target="http://www.3gpp.org/ftp/tsg_ran/TSG_RAN/TSGR_46/Docs/RP-091422.zip" TargetMode="External" Id="R7804a4e602214f58" /><Relationship Type="http://schemas.openxmlformats.org/officeDocument/2006/relationships/hyperlink" Target="http://webapp.etsi.org/teldir/ListPersDetails.asp?PersId=0" TargetMode="External" Id="R658cc6ff279e4e14" /><Relationship Type="http://schemas.openxmlformats.org/officeDocument/2006/relationships/hyperlink" Target="http://www.3gpp.org/ftp/tsg_ran/TSG_RAN/TSGR_46/Docs/RP-091423.zip" TargetMode="External" Id="R74e33eb01c6c42e7" /><Relationship Type="http://schemas.openxmlformats.org/officeDocument/2006/relationships/hyperlink" Target="http://webapp.etsi.org/teldir/ListPersDetails.asp?PersId=0" TargetMode="External" Id="R1bee06bfb1284cc6" /><Relationship Type="http://schemas.openxmlformats.org/officeDocument/2006/relationships/hyperlink" Target="http://www.3gpp.org/ftp/tsg_ran/TSG_RAN/TSGR_46/Docs/RP-091424.zip" TargetMode="External" Id="R6a0609552da54ea3" /><Relationship Type="http://schemas.openxmlformats.org/officeDocument/2006/relationships/hyperlink" Target="http://webapp.etsi.org/teldir/ListPersDetails.asp?PersId=0" TargetMode="External" Id="Raf201c8169404267" /><Relationship Type="http://schemas.openxmlformats.org/officeDocument/2006/relationships/hyperlink" Target="http://www.3gpp.org/ftp/tsg_ran/TSG_RAN/TSGR_46/Docs/RP-091425.zip" TargetMode="External" Id="R654f9e8047bd48f8" /><Relationship Type="http://schemas.openxmlformats.org/officeDocument/2006/relationships/hyperlink" Target="http://webapp.etsi.org/teldir/ListPersDetails.asp?PersId=0" TargetMode="External" Id="R43aa7d1fce0a4f15" /><Relationship Type="http://schemas.openxmlformats.org/officeDocument/2006/relationships/hyperlink" Target="http://webapp.etsi.org/teldir/ListPersDetails.asp?PersId=0" TargetMode="External" Id="Re4025bdaf9234277" /><Relationship Type="http://schemas.openxmlformats.org/officeDocument/2006/relationships/hyperlink" Target="http://www.3gpp.org/ftp/tsg_ran/TSG_RAN/TSGR_46/Docs/RP-091427.zip" TargetMode="External" Id="R8c488c1609a7443f" /><Relationship Type="http://schemas.openxmlformats.org/officeDocument/2006/relationships/hyperlink" Target="http://webapp.etsi.org/teldir/ListPersDetails.asp?PersId=0" TargetMode="External" Id="R0f437a0786534013" /><Relationship Type="http://schemas.openxmlformats.org/officeDocument/2006/relationships/hyperlink" Target="http://www.3gpp.org/ftp/tsg_ran/TSG_RAN/TSGR_46/Docs/RP-091428.zip" TargetMode="External" Id="R80c2527d66ee475e" /><Relationship Type="http://schemas.openxmlformats.org/officeDocument/2006/relationships/hyperlink" Target="http://webapp.etsi.org/teldir/ListPersDetails.asp?PersId=0" TargetMode="External" Id="Ra00fa1135c7e42e4" /><Relationship Type="http://schemas.openxmlformats.org/officeDocument/2006/relationships/hyperlink" Target="http://www.3gpp.org/ftp/tsg_ran/TSG_RAN/TSGR_46/Docs/RP-091429.zip" TargetMode="External" Id="R066a792c1067463e" /><Relationship Type="http://schemas.openxmlformats.org/officeDocument/2006/relationships/hyperlink" Target="http://webapp.etsi.org/teldir/ListPersDetails.asp?PersId=0" TargetMode="External" Id="Rb78de571e52947cb" /><Relationship Type="http://schemas.openxmlformats.org/officeDocument/2006/relationships/hyperlink" Target="http://www.3gpp.org/ftp/tsg_ran/TSG_RAN/TSGR_46/Docs/RP-091430.zip" TargetMode="External" Id="R751f3c7ac86a404b" /><Relationship Type="http://schemas.openxmlformats.org/officeDocument/2006/relationships/hyperlink" Target="http://webapp.etsi.org/teldir/ListPersDetails.asp?PersId=0" TargetMode="External" Id="R4eba6c0cfa894075" /><Relationship Type="http://schemas.openxmlformats.org/officeDocument/2006/relationships/hyperlink" Target="http://www.3gpp.org/ftp/tsg_ran/TSG_RAN/TSGR_46/Docs/RP-091431.zip" TargetMode="External" Id="R3448246c85ca4b6f" /><Relationship Type="http://schemas.openxmlformats.org/officeDocument/2006/relationships/hyperlink" Target="http://webapp.etsi.org/teldir/ListPersDetails.asp?PersId=0" TargetMode="External" Id="R2c09a8d12bc44fcc" /><Relationship Type="http://schemas.openxmlformats.org/officeDocument/2006/relationships/hyperlink" Target="http://www.3gpp.org/ftp/tsg_ran/TSG_RAN/TSGR_46/Docs/RP-091432.zip" TargetMode="External" Id="R14c8eaca2acf45f3" /><Relationship Type="http://schemas.openxmlformats.org/officeDocument/2006/relationships/hyperlink" Target="http://webapp.etsi.org/teldir/ListPersDetails.asp?PersId=0" TargetMode="External" Id="R750ac4a123b749df" /><Relationship Type="http://schemas.openxmlformats.org/officeDocument/2006/relationships/hyperlink" Target="http://www.3gpp.org/ftp/tsg_ran/TSG_RAN/TSGR_46/Docs/RP-091433.zip" TargetMode="External" Id="Rf8ac4f77aab44486" /><Relationship Type="http://schemas.openxmlformats.org/officeDocument/2006/relationships/hyperlink" Target="http://webapp.etsi.org/teldir/ListPersDetails.asp?PersId=0" TargetMode="External" Id="R9fdff97a15f14eae" /><Relationship Type="http://schemas.openxmlformats.org/officeDocument/2006/relationships/hyperlink" Target="http://www.3gpp.org/ftp/tsg_ran/TSG_RAN/TSGR_46/Docs/RP-091434.zip" TargetMode="External" Id="R6dc77934ea6d4875" /><Relationship Type="http://schemas.openxmlformats.org/officeDocument/2006/relationships/hyperlink" Target="http://webapp.etsi.org/teldir/ListPersDetails.asp?PersId=0" TargetMode="External" Id="Rd968ce5f5c044bce" /><Relationship Type="http://schemas.openxmlformats.org/officeDocument/2006/relationships/hyperlink" Target="http://www.3gpp.org/ftp/tsg_ran/TSG_RAN/TSGR_46/Docs/RP-091435.zip" TargetMode="External" Id="R347241ba640c4dd5" /><Relationship Type="http://schemas.openxmlformats.org/officeDocument/2006/relationships/hyperlink" Target="http://webapp.etsi.org/teldir/ListPersDetails.asp?PersId=0" TargetMode="External" Id="R30a239a03d9741dc" /><Relationship Type="http://schemas.openxmlformats.org/officeDocument/2006/relationships/hyperlink" Target="http://www.3gpp.org/ftp/tsg_ran/TSG_RAN/TSGR_46/Docs/RP-091436.zip" TargetMode="External" Id="Rb664083f5ec145d4" /><Relationship Type="http://schemas.openxmlformats.org/officeDocument/2006/relationships/hyperlink" Target="http://webapp.etsi.org/teldir/ListPersDetails.asp?PersId=0" TargetMode="External" Id="Rfb1bd5de1b094ab5" /><Relationship Type="http://schemas.openxmlformats.org/officeDocument/2006/relationships/hyperlink" Target="http://www.3gpp.org/ftp/tsg_ran/TSG_RAN/TSGR_46/Docs/RP-091437.zip" TargetMode="External" Id="Re6cb4b1bf3fd4b73" /><Relationship Type="http://schemas.openxmlformats.org/officeDocument/2006/relationships/hyperlink" Target="http://webapp.etsi.org/teldir/ListPersDetails.asp?PersId=0" TargetMode="External" Id="R73d571dff24a4d0c" /><Relationship Type="http://schemas.openxmlformats.org/officeDocument/2006/relationships/hyperlink" Target="http://www.3gpp.org/ftp/tsg_ran/TSG_RAN/TSGR_46/Docs/RP-091438.zip" TargetMode="External" Id="R4e2cf6f287964e4a" /><Relationship Type="http://schemas.openxmlformats.org/officeDocument/2006/relationships/hyperlink" Target="http://webapp.etsi.org/teldir/ListPersDetails.asp?PersId=0" TargetMode="External" Id="R2d87d41cbffc4ce8" /><Relationship Type="http://schemas.openxmlformats.org/officeDocument/2006/relationships/hyperlink" Target="http://www.3gpp.org/ftp/tsg_ran/TSG_RAN/TSGR_46/Docs/RP-091439.zip" TargetMode="External" Id="R65b0ae839ff54c03" /><Relationship Type="http://schemas.openxmlformats.org/officeDocument/2006/relationships/hyperlink" Target="http://webapp.etsi.org/teldir/ListPersDetails.asp?PersId=0" TargetMode="External" Id="Rf35b5f9b94f645fd" /><Relationship Type="http://schemas.openxmlformats.org/officeDocument/2006/relationships/hyperlink" Target="http://www.3gpp.org/ftp/tsg_ran/TSG_RAN/TSGR_46/Docs/RP-091440.zip" TargetMode="External" Id="R5aaf4cef0e9e4909" /><Relationship Type="http://schemas.openxmlformats.org/officeDocument/2006/relationships/hyperlink" Target="http://webapp.etsi.org/teldir/ListPersDetails.asp?PersId=0" TargetMode="External" Id="Rd7516667690f4615" /><Relationship Type="http://schemas.openxmlformats.org/officeDocument/2006/relationships/hyperlink" Target="http://www.3gpp.org/ftp/tsg_ran/TSG_RAN/TSGR_46/Docs/RP-091441.zip" TargetMode="External" Id="R3ac55e5ddf8b43ba" /><Relationship Type="http://schemas.openxmlformats.org/officeDocument/2006/relationships/hyperlink" Target="http://webapp.etsi.org/teldir/ListPersDetails.asp?PersId=0" TargetMode="External" Id="R837413d5e07e42c1" /><Relationship Type="http://schemas.openxmlformats.org/officeDocument/2006/relationships/hyperlink" Target="http://www.3gpp.org/ftp/tsg_ran/TSG_RAN/TSGR_46/Docs/RP-091442.zip" TargetMode="External" Id="R8d12586f45854860" /><Relationship Type="http://schemas.openxmlformats.org/officeDocument/2006/relationships/hyperlink" Target="http://webapp.etsi.org/teldir/ListPersDetails.asp?PersId=0" TargetMode="External" Id="Re2d367b610db43f0" /><Relationship Type="http://schemas.openxmlformats.org/officeDocument/2006/relationships/hyperlink" Target="http://www.3gpp.org/ftp/tsg_ran/TSG_RAN/TSGR_46/Docs/RP-091443.zip" TargetMode="External" Id="R8f54f771dd6e4bee" /><Relationship Type="http://schemas.openxmlformats.org/officeDocument/2006/relationships/hyperlink" Target="http://webapp.etsi.org/teldir/ListPersDetails.asp?PersId=0" TargetMode="External" Id="R599bd20d092d46a1" /><Relationship Type="http://schemas.openxmlformats.org/officeDocument/2006/relationships/hyperlink" Target="http://www.3gpp.org/ftp/tsg_ran/TSG_RAN/TSGR_46/Docs/RP-091444.zip" TargetMode="External" Id="Rb8f419664f8e4345" /><Relationship Type="http://schemas.openxmlformats.org/officeDocument/2006/relationships/hyperlink" Target="http://webapp.etsi.org/teldir/ListPersDetails.asp?PersId=0" TargetMode="External" Id="R75941541e58c4ed4" /><Relationship Type="http://schemas.openxmlformats.org/officeDocument/2006/relationships/hyperlink" Target="http://www.3gpp.org/ftp/tsg_ran/TSG_RAN/TSGR_46/Docs/RP-091445.zip" TargetMode="External" Id="R8f077b080271431b" /><Relationship Type="http://schemas.openxmlformats.org/officeDocument/2006/relationships/hyperlink" Target="http://webapp.etsi.org/teldir/ListPersDetails.asp?PersId=0" TargetMode="External" Id="Rfbe8cef512804610" /><Relationship Type="http://schemas.openxmlformats.org/officeDocument/2006/relationships/hyperlink" Target="http://www.3gpp.org/ftp/tsg_ran/TSG_RAN/TSGR_46/Docs/RP-091446.zip" TargetMode="External" Id="Rf57897291e884b05" /><Relationship Type="http://schemas.openxmlformats.org/officeDocument/2006/relationships/hyperlink" Target="http://webapp.etsi.org/teldir/ListPersDetails.asp?PersId=0" TargetMode="External" Id="R7e7b88438b054e13" /><Relationship Type="http://schemas.openxmlformats.org/officeDocument/2006/relationships/hyperlink" Target="http://www.3gpp.org/ftp/tsg_ran/TSG_RAN/TSGR_46/Docs/RP-091447.zip" TargetMode="External" Id="Rd2cc3e03b3c84f0c" /><Relationship Type="http://schemas.openxmlformats.org/officeDocument/2006/relationships/hyperlink" Target="http://webapp.etsi.org/teldir/ListPersDetails.asp?PersId=0" TargetMode="External" Id="Rbd665c57b6e1414a" /><Relationship Type="http://schemas.openxmlformats.org/officeDocument/2006/relationships/hyperlink" Target="http://www.3gpp.org/ftp/tsg_ran/TSG_RAN/TSGR_46/Docs/RP-091448.zip" TargetMode="External" Id="R403dac55ba2640d1" /><Relationship Type="http://schemas.openxmlformats.org/officeDocument/2006/relationships/hyperlink" Target="http://webapp.etsi.org/teldir/ListPersDetails.asp?PersId=0" TargetMode="External" Id="R69d93c6bcfe7431a" /><Relationship Type="http://schemas.openxmlformats.org/officeDocument/2006/relationships/hyperlink" Target="http://www.3gpp.org/ftp/tsg_ran/TSG_RAN/TSGR_46/Docs/RP-091449.zip" TargetMode="External" Id="R6bf7ee91c79e4983" /><Relationship Type="http://schemas.openxmlformats.org/officeDocument/2006/relationships/hyperlink" Target="http://webapp.etsi.org/teldir/ListPersDetails.asp?PersId=0" TargetMode="External" Id="Rdd3317d19b9b4742" /><Relationship Type="http://schemas.openxmlformats.org/officeDocument/2006/relationships/hyperlink" Target="http://www.3gpp.org/ftp/tsg_ran/TSG_RAN/TSGR_46/Docs/RP-091450.zip" TargetMode="External" Id="R93a4b8113c0d4ce8" /><Relationship Type="http://schemas.openxmlformats.org/officeDocument/2006/relationships/hyperlink" Target="http://webapp.etsi.org/teldir/ListPersDetails.asp?PersId=0" TargetMode="External" Id="R75e69c0a393043c4" /><Relationship Type="http://schemas.openxmlformats.org/officeDocument/2006/relationships/hyperlink" Target="http://www.3gpp.org/ftp/tsg_ran/TSG_RAN/TSGR_46/Docs/RP-091451.zip" TargetMode="External" Id="R188d914013bb4281" /><Relationship Type="http://schemas.openxmlformats.org/officeDocument/2006/relationships/hyperlink" Target="http://webapp.etsi.org/teldir/ListPersDetails.asp?PersId=0" TargetMode="External" Id="R53efac18476747c2" /><Relationship Type="http://schemas.openxmlformats.org/officeDocument/2006/relationships/hyperlink" Target="http://www.3gpp.org/ftp/tsg_ran/TSG_RAN/TSGR_46/Docs/RP-091452.zip" TargetMode="External" Id="R29a792a90a674acd" /><Relationship Type="http://schemas.openxmlformats.org/officeDocument/2006/relationships/hyperlink" Target="http://webapp.etsi.org/teldir/ListPersDetails.asp?PersId=0" TargetMode="External" Id="Rce5bc59c062543e9" /><Relationship Type="http://schemas.openxmlformats.org/officeDocument/2006/relationships/hyperlink" Target="http://www.3gpp.org/ftp/tsg_ran/TSG_RAN/TSGR_46/Docs/RP-091453.zip" TargetMode="External" Id="Ra23a228ac8104dac" /><Relationship Type="http://schemas.openxmlformats.org/officeDocument/2006/relationships/hyperlink" Target="http://webapp.etsi.org/teldir/ListPersDetails.asp?PersId=0" TargetMode="External" Id="R5e89d628891b43fb" /><Relationship Type="http://schemas.openxmlformats.org/officeDocument/2006/relationships/hyperlink" Target="http://www.3gpp.org/ftp/tsg_ran/TSG_RAN/TSGR_46/Docs/RP-091454.zip" TargetMode="External" Id="Rf09fcc629fb148d4" /><Relationship Type="http://schemas.openxmlformats.org/officeDocument/2006/relationships/hyperlink" Target="http://webapp.etsi.org/teldir/ListPersDetails.asp?PersId=0" TargetMode="External" Id="Ra1d540a726d143f8" /><Relationship Type="http://schemas.openxmlformats.org/officeDocument/2006/relationships/hyperlink" Target="http://www.3gpp.org/ftp/tsg_ran/TSG_RAN/TSGR_46/Docs/RP-091455.zip" TargetMode="External" Id="Rd54e5fa34b7b4a19" /><Relationship Type="http://schemas.openxmlformats.org/officeDocument/2006/relationships/hyperlink" Target="http://webapp.etsi.org/teldir/ListPersDetails.asp?PersId=0" TargetMode="External" Id="Rb52d43a90db1417b" /><Relationship Type="http://schemas.openxmlformats.org/officeDocument/2006/relationships/hyperlink" Target="http://www.3gpp.org/ftp/tsg_ran/TSG_RAN/TSGR_46/Docs/RP-091456.zip" TargetMode="External" Id="R8d52a8ce8fbc4609" /><Relationship Type="http://schemas.openxmlformats.org/officeDocument/2006/relationships/hyperlink" Target="http://webapp.etsi.org/teldir/ListPersDetails.asp?PersId=0" TargetMode="External" Id="Raef747ee5e8a4138" /><Relationship Type="http://schemas.openxmlformats.org/officeDocument/2006/relationships/hyperlink" Target="http://www.3gpp.org/ftp/tsg_ran/TSG_RAN/TSGR_46/Docs/RP-091457.zip" TargetMode="External" Id="Ra95ef355b8c44992" /><Relationship Type="http://schemas.openxmlformats.org/officeDocument/2006/relationships/hyperlink" Target="http://webapp.etsi.org/teldir/ListPersDetails.asp?PersId=0" TargetMode="External" Id="R7644dce4939d4a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32</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42</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43</v>
      </c>
      <c r="B5" s="6" t="s">
        <v>44</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46</v>
      </c>
      <c r="B6" s="6" t="s">
        <v>47</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53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33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90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56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101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59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106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107</v>
      </c>
      <c r="B28" s="6" t="s">
        <v>108</v>
      </c>
      <c r="C28" s="6" t="s">
        <v>109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112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59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59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117</v>
      </c>
      <c r="B32" s="6" t="s">
        <v>118</v>
      </c>
      <c r="C32" s="6" t="s">
        <v>59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59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59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87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59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87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87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98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56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56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56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59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87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59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59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56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98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98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56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59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87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59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87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59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109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109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109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109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109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109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109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109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109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109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109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109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109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109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109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109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109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109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109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109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109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109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59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59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87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87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56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59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59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56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227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228</v>
      </c>
      <c r="B87" s="6" t="s">
        <v>229</v>
      </c>
      <c r="C87" s="6" t="s">
        <v>56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230</v>
      </c>
      <c r="B88" s="6" t="s">
        <v>231</v>
      </c>
      <c r="C88" s="6" t="s">
        <v>98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59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59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236</v>
      </c>
      <c r="B91" s="6" t="s">
        <v>237</v>
      </c>
      <c r="C91" s="6" t="s">
        <v>238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59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238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244</v>
      </c>
      <c r="C94" s="6" t="s">
        <v>245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246</v>
      </c>
      <c r="B95" s="6" t="s">
        <v>247</v>
      </c>
      <c r="C95" s="6" t="s">
        <v>245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248</v>
      </c>
      <c r="B96" s="6" t="s">
        <v>249</v>
      </c>
      <c r="C96" s="6" t="s">
        <v>250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251</v>
      </c>
      <c r="B97" s="6" t="s">
        <v>252</v>
      </c>
      <c r="C97" s="6" t="s">
        <v>250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253</v>
      </c>
      <c r="B98" s="6" t="s">
        <v>254</v>
      </c>
      <c r="C98" s="6" t="s">
        <v>45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255</v>
      </c>
      <c r="B99" s="6" t="s">
        <v>256</v>
      </c>
      <c r="C99" s="6" t="s">
        <v>257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260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261</v>
      </c>
      <c r="B101" s="6" t="s">
        <v>262</v>
      </c>
      <c r="C101" s="6" t="s">
        <v>263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264</v>
      </c>
      <c r="B102" s="6" t="s">
        <v>265</v>
      </c>
      <c r="C102" s="6" t="s">
        <v>266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267</v>
      </c>
      <c r="B103" s="6" t="s">
        <v>268</v>
      </c>
      <c r="C103" s="6" t="s">
        <v>266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269</v>
      </c>
      <c r="B104" s="6" t="s">
        <v>270</v>
      </c>
      <c r="C104" s="6" t="s">
        <v>271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272</v>
      </c>
      <c r="B105" s="6" t="s">
        <v>273</v>
      </c>
      <c r="C105" s="6" t="s">
        <v>59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274</v>
      </c>
      <c r="B106" s="6" t="s">
        <v>275</v>
      </c>
      <c r="C106" s="6" t="s">
        <v>276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277</v>
      </c>
      <c r="B107" s="6" t="s">
        <v>278</v>
      </c>
      <c r="C107" s="6" t="s">
        <v>276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279</v>
      </c>
      <c r="B108" s="6" t="s">
        <v>280</v>
      </c>
      <c r="C108" s="6" t="s">
        <v>281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282</v>
      </c>
      <c r="B109" s="6" t="s">
        <v>283</v>
      </c>
      <c r="C109" s="6" t="s">
        <v>56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284</v>
      </c>
      <c r="B110" s="6" t="s">
        <v>285</v>
      </c>
      <c r="C110" s="6" t="s">
        <v>276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286</v>
      </c>
      <c r="B111" s="6" t="s">
        <v>287</v>
      </c>
      <c r="C111" s="6" t="s">
        <v>109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288</v>
      </c>
      <c r="B112" s="6" t="s">
        <v>289</v>
      </c>
      <c r="C112" s="6" t="s">
        <v>109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290</v>
      </c>
      <c r="B113" s="6" t="s">
        <v>291</v>
      </c>
      <c r="C113" s="6" t="s">
        <v>109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292</v>
      </c>
      <c r="B114" s="6" t="s">
        <v>293</v>
      </c>
      <c r="C114" s="6" t="s">
        <v>109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294</v>
      </c>
      <c r="B115" s="6" t="s">
        <v>295</v>
      </c>
      <c r="C115" s="6" t="s">
        <v>109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296</v>
      </c>
      <c r="B116" s="6" t="s">
        <v>297</v>
      </c>
      <c r="C116" s="6" t="s">
        <v>109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298</v>
      </c>
      <c r="B117" s="6" t="s">
        <v>299</v>
      </c>
      <c r="C117" s="6" t="s">
        <v>109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300</v>
      </c>
      <c r="B118" s="6" t="s">
        <v>301</v>
      </c>
      <c r="C118" s="6" t="s">
        <v>109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302</v>
      </c>
      <c r="B119" s="6" t="s">
        <v>303</v>
      </c>
      <c r="C119" s="6" t="s">
        <v>109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304</v>
      </c>
      <c r="B120" s="6" t="s">
        <v>305</v>
      </c>
      <c r="C120" s="6" t="s">
        <v>109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306</v>
      </c>
      <c r="B121" s="6" t="s">
        <v>307</v>
      </c>
      <c r="C121" s="6" t="s">
        <v>109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308</v>
      </c>
      <c r="B122" s="6" t="s">
        <v>309</v>
      </c>
      <c r="C122" s="6" t="s">
        <v>109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310</v>
      </c>
      <c r="B123" s="6" t="s">
        <v>311</v>
      </c>
      <c r="C123" s="6" t="s">
        <v>109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312</v>
      </c>
      <c r="B124" s="6" t="s">
        <v>313</v>
      </c>
      <c r="C124" s="6" t="s">
        <v>109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314</v>
      </c>
      <c r="B125" s="6" t="s">
        <v>315</v>
      </c>
      <c r="C125" s="6" t="s">
        <v>109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316</v>
      </c>
      <c r="B126" s="6" t="s">
        <v>317</v>
      </c>
      <c r="C126" s="6" t="s">
        <v>109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318</v>
      </c>
      <c r="B127" s="6" t="s">
        <v>319</v>
      </c>
      <c r="C127" s="6" t="s">
        <v>109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320</v>
      </c>
      <c r="B128" s="6" t="s">
        <v>321</v>
      </c>
      <c r="C128" s="6" t="s">
        <v>109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322</v>
      </c>
      <c r="B129" s="6" t="s">
        <v>323</v>
      </c>
      <c r="C129" s="6" t="s">
        <v>109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324</v>
      </c>
      <c r="B130" s="6" t="s">
        <v>325</v>
      </c>
      <c r="C130" s="6" t="s">
        <v>109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326</v>
      </c>
      <c r="B131" s="6" t="s">
        <v>327</v>
      </c>
      <c r="C131" s="6" t="s">
        <v>109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328</v>
      </c>
      <c r="B132" s="6" t="s">
        <v>329</v>
      </c>
      <c r="C132" s="6" t="s">
        <v>109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330</v>
      </c>
      <c r="B133" s="6" t="s">
        <v>331</v>
      </c>
      <c r="C133" s="6" t="s">
        <v>109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332</v>
      </c>
      <c r="B134" s="6" t="s">
        <v>333</v>
      </c>
      <c r="C134" s="6" t="s">
        <v>334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335</v>
      </c>
      <c r="B135" s="6" t="s">
        <v>336</v>
      </c>
      <c r="C135" s="6" t="s">
        <v>337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338</v>
      </c>
      <c r="B136" s="6" t="s">
        <v>339</v>
      </c>
      <c r="C136" s="6" t="s">
        <v>340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341</v>
      </c>
      <c r="B137" s="6" t="s">
        <v>342</v>
      </c>
      <c r="C137" s="6" t="s">
        <v>343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344</v>
      </c>
      <c r="B138" s="6" t="s">
        <v>345</v>
      </c>
      <c r="C138" s="6" t="s">
        <v>343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346</v>
      </c>
      <c r="B139" s="6" t="s">
        <v>347</v>
      </c>
      <c r="C139" s="6" t="s">
        <v>348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349</v>
      </c>
      <c r="B140" s="6" t="s">
        <v>350</v>
      </c>
      <c r="C140" s="6" t="s">
        <v>351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352</v>
      </c>
      <c r="B141" s="6" t="s">
        <v>353</v>
      </c>
      <c r="C141" s="6" t="s">
        <v>354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355</v>
      </c>
      <c r="B142" s="6" t="s">
        <v>356</v>
      </c>
      <c r="C142" s="6" t="s">
        <v>357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358</v>
      </c>
      <c r="B143" s="6" t="s">
        <v>359</v>
      </c>
      <c r="C143" s="6" t="s">
        <v>360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361</v>
      </c>
      <c r="B144" s="6" t="s">
        <v>362</v>
      </c>
      <c r="C144" s="6" t="s">
        <v>271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363</v>
      </c>
      <c r="B145" s="6" t="s">
        <v>364</v>
      </c>
      <c r="C145" s="6" t="s">
        <v>365</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366</v>
      </c>
      <c r="B146" s="6" t="s">
        <v>367</v>
      </c>
      <c r="C146" s="6" t="s">
        <v>365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368</v>
      </c>
      <c r="B147" s="6" t="s">
        <v>369</v>
      </c>
      <c r="C147" s="6" t="s">
        <v>365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370</v>
      </c>
      <c r="B148" s="6" t="s">
        <v>371</v>
      </c>
      <c r="C148" s="6" t="s">
        <v>354</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372</v>
      </c>
      <c r="B149" s="6" t="s">
        <v>373</v>
      </c>
      <c r="C149" s="6" t="s">
        <v>354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374</v>
      </c>
      <c r="B150" s="6" t="s">
        <v>375</v>
      </c>
      <c r="C150" s="6" t="s">
        <v>376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377</v>
      </c>
      <c r="B151" s="6" t="s">
        <v>378</v>
      </c>
      <c r="C151" s="6" t="s">
        <v>379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380</v>
      </c>
      <c r="B152" s="6" t="s">
        <v>381</v>
      </c>
      <c r="C152" s="6" t="s">
        <v>250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382</v>
      </c>
      <c r="B153" s="6" t="s">
        <v>383</v>
      </c>
      <c r="C153" s="6" t="s">
        <v>360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384</v>
      </c>
      <c r="B154" s="6" t="s">
        <v>385</v>
      </c>
      <c r="C154" s="6" t="s">
        <v>109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386</v>
      </c>
      <c r="B155" s="6" t="s">
        <v>387</v>
      </c>
      <c r="C155" s="6" t="s">
        <v>109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388</v>
      </c>
      <c r="B156" s="6" t="s">
        <v>389</v>
      </c>
      <c r="C156" s="6" t="s">
        <v>109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390</v>
      </c>
      <c r="B157" s="6" t="s">
        <v>391</v>
      </c>
      <c r="C157" s="6" t="s">
        <v>87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392</v>
      </c>
      <c r="B158" s="6" t="s">
        <v>393</v>
      </c>
      <c r="C158" s="6" t="s">
        <v>87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394</v>
      </c>
      <c r="B159" s="6" t="s">
        <v>395</v>
      </c>
      <c r="C159" s="6" t="s">
        <v>87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396</v>
      </c>
      <c r="B160" s="6" t="s">
        <v>397</v>
      </c>
      <c r="C160" s="6" t="s">
        <v>87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398</v>
      </c>
      <c r="B161" s="6" t="s">
        <v>399</v>
      </c>
      <c r="C161" s="6" t="s">
        <v>87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400</v>
      </c>
      <c r="B162" s="6" t="s">
        <v>401</v>
      </c>
      <c r="C162" s="6" t="s">
        <v>87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402</v>
      </c>
      <c r="B163" s="6" t="s">
        <v>403</v>
      </c>
      <c r="C163" s="6" t="s">
        <v>87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404</v>
      </c>
      <c r="B164" s="6" t="s">
        <v>405</v>
      </c>
      <c r="C164" s="6" t="s">
        <v>87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406</v>
      </c>
      <c r="B165" s="6" t="s">
        <v>407</v>
      </c>
      <c r="C165" s="6" t="s">
        <v>87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408</v>
      </c>
      <c r="B166" s="6" t="s">
        <v>409</v>
      </c>
      <c r="C166" s="6" t="s">
        <v>87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410</v>
      </c>
      <c r="B167" s="6" t="s">
        <v>411</v>
      </c>
      <c r="C167" s="6" t="s">
        <v>87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412</v>
      </c>
      <c r="B168" s="6" t="s">
        <v>413</v>
      </c>
      <c r="C168" s="6" t="s">
        <v>87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414</v>
      </c>
      <c r="B169" s="6" t="s">
        <v>415</v>
      </c>
      <c r="C169" s="6" t="s">
        <v>87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416</v>
      </c>
      <c r="B170" s="6" t="s">
        <v>417</v>
      </c>
      <c r="C170" s="6" t="s">
        <v>87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418</v>
      </c>
      <c r="B171" s="6" t="s">
        <v>419</v>
      </c>
      <c r="C171" s="6" t="s">
        <v>87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420</v>
      </c>
      <c r="B172" s="6" t="s">
        <v>421</v>
      </c>
      <c r="C172" s="6" t="s">
        <v>87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422</v>
      </c>
      <c r="B173" s="6" t="s">
        <v>423</v>
      </c>
      <c r="C173" s="6" t="s">
        <v>87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424</v>
      </c>
      <c r="B174" s="6" t="s">
        <v>425</v>
      </c>
      <c r="C174" s="6" t="s">
        <v>87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426</v>
      </c>
      <c r="B175" s="6" t="s">
        <v>427</v>
      </c>
      <c r="C175" s="6" t="s">
        <v>87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428</v>
      </c>
      <c r="B176" s="6" t="s">
        <v>429</v>
      </c>
      <c r="C176" s="6" t="s">
        <v>98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430</v>
      </c>
      <c r="B177" s="6" t="s">
        <v>431</v>
      </c>
      <c r="C177" s="6" t="s">
        <v>98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432</v>
      </c>
      <c r="B178" s="6" t="s">
        <v>433</v>
      </c>
      <c r="C178" s="6" t="s">
        <v>98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434</v>
      </c>
      <c r="B179" s="6" t="s">
        <v>435</v>
      </c>
      <c r="C179" s="6" t="s">
        <v>98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436</v>
      </c>
      <c r="B180" s="6" t="s">
        <v>437</v>
      </c>
      <c r="C180" s="6" t="s">
        <v>98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438</v>
      </c>
      <c r="B181" s="6" t="s">
        <v>439</v>
      </c>
      <c r="C181" s="6" t="s">
        <v>98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440</v>
      </c>
      <c r="B182" s="6" t="s">
        <v>441</v>
      </c>
      <c r="C182" s="6" t="s">
        <v>98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442</v>
      </c>
      <c r="B183" s="6" t="s">
        <v>443</v>
      </c>
      <c r="C183" s="6" t="s">
        <v>98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444</v>
      </c>
      <c r="B184" s="6" t="s">
        <v>445</v>
      </c>
      <c r="C184" s="6" t="s">
        <v>98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446</v>
      </c>
      <c r="B185" s="6" t="s">
        <v>447</v>
      </c>
      <c r="C185" s="6" t="s">
        <v>98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448</v>
      </c>
      <c r="B186" s="6" t="s">
        <v>449</v>
      </c>
      <c r="C186" s="6" t="s">
        <v>98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450</v>
      </c>
      <c r="B187" s="6" t="s">
        <v>451</v>
      </c>
      <c r="C187" s="6" t="s">
        <v>98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452</v>
      </c>
      <c r="B188" s="6" t="s">
        <v>453</v>
      </c>
      <c r="C188" s="6" t="s">
        <v>98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454</v>
      </c>
      <c r="B189" s="6" t="s">
        <v>455</v>
      </c>
      <c r="C189" s="6" t="s">
        <v>98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456</v>
      </c>
      <c r="B190" s="6" t="s">
        <v>457</v>
      </c>
      <c r="C190" s="6" t="s">
        <v>98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458</v>
      </c>
      <c r="B191" s="6" t="s">
        <v>459</v>
      </c>
      <c r="C191" s="6" t="s">
        <v>98</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460</v>
      </c>
      <c r="B192" s="6" t="s">
        <v>461</v>
      </c>
      <c r="C192" s="6" t="s">
        <v>98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462</v>
      </c>
      <c r="B193" s="6" t="s">
        <v>463</v>
      </c>
      <c r="C193" s="6" t="s">
        <v>98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464</v>
      </c>
      <c r="B194" s="6" t="s">
        <v>465</v>
      </c>
      <c r="C194" s="6" t="s">
        <v>466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467</v>
      </c>
      <c r="B195" s="6" t="s">
        <v>468</v>
      </c>
      <c r="C195" s="6" t="s">
        <v>466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469</v>
      </c>
      <c r="B196" s="6" t="s">
        <v>470</v>
      </c>
      <c r="C196" s="6" t="s">
        <v>466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471</v>
      </c>
      <c r="B197" s="6" t="s">
        <v>472</v>
      </c>
      <c r="C197" s="6" t="s">
        <v>466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473</v>
      </c>
      <c r="B198" s="6" t="s">
        <v>474</v>
      </c>
      <c r="C198" s="6" t="s">
        <v>354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475</v>
      </c>
      <c r="B199" s="6" t="s">
        <v>476</v>
      </c>
      <c r="C199" s="6" t="s">
        <v>477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478</v>
      </c>
      <c r="B200" s="6" t="s">
        <v>479</v>
      </c>
      <c r="C200" s="6" t="s">
        <v>477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480</v>
      </c>
      <c r="B201" s="6" t="s">
        <v>481</v>
      </c>
      <c r="C201" s="6" t="s">
        <v>340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482</v>
      </c>
      <c r="B202" s="6" t="s">
        <v>483</v>
      </c>
      <c r="C202" s="6" t="s">
        <v>340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484</v>
      </c>
      <c r="B203" s="6" t="s">
        <v>485</v>
      </c>
      <c r="C203" s="6" t="s">
        <v>340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486</v>
      </c>
      <c r="B204" s="6" t="s">
        <v>487</v>
      </c>
      <c r="C204" s="6" t="s">
        <v>340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488</v>
      </c>
      <c r="B205" s="6" t="s">
        <v>489</v>
      </c>
      <c r="C205" s="6" t="s">
        <v>340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490</v>
      </c>
      <c r="B206" s="6" t="s">
        <v>491</v>
      </c>
      <c r="C206" s="6" t="s">
        <v>340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492</v>
      </c>
      <c r="B207" s="6" t="s">
        <v>493</v>
      </c>
      <c r="C207" s="6" t="s">
        <v>271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494</v>
      </c>
      <c r="B208" s="6" t="s">
        <v>495</v>
      </c>
      <c r="C208" s="6" t="s">
        <v>271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496</v>
      </c>
      <c r="B209" s="6" t="s">
        <v>497</v>
      </c>
      <c r="C209" s="6" t="s">
        <v>498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499</v>
      </c>
      <c r="B210" s="6" t="s">
        <v>500</v>
      </c>
      <c r="C210" s="6" t="s">
        <v>501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502</v>
      </c>
      <c r="B211" s="6" t="s">
        <v>503</v>
      </c>
      <c r="C211" s="6" t="s">
        <v>271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504</v>
      </c>
      <c r="B212" s="6" t="s">
        <v>172</v>
      </c>
      <c r="C212" s="6" t="s">
        <v>109</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505</v>
      </c>
      <c r="B213" s="6" t="s">
        <v>506</v>
      </c>
      <c r="C213" s="6" t="s">
        <v>343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507</v>
      </c>
      <c r="B214" s="6" t="s">
        <v>508</v>
      </c>
      <c r="C214" s="6" t="s">
        <v>357</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509</v>
      </c>
      <c r="B215" s="6" t="s">
        <v>510</v>
      </c>
      <c r="C215" s="6" t="s">
        <v>357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511</v>
      </c>
      <c r="B216" s="6" t="s">
        <v>512</v>
      </c>
      <c r="C216" s="6" t="s">
        <v>357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513</v>
      </c>
      <c r="B217" s="6" t="s">
        <v>514</v>
      </c>
      <c r="C217" s="6" t="s">
        <v>360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515</v>
      </c>
      <c r="B218" s="6" t="s">
        <v>516</v>
      </c>
      <c r="C218" s="6" t="s">
        <v>360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517</v>
      </c>
      <c r="B219" s="6" t="s">
        <v>518</v>
      </c>
      <c r="C219" s="6" t="s">
        <v>360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519</v>
      </c>
      <c r="B220" s="6" t="s">
        <v>520</v>
      </c>
      <c r="C220" s="6" t="s">
        <v>360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521</v>
      </c>
      <c r="B221" s="6" t="s">
        <v>522</v>
      </c>
      <c r="C221" s="6" t="s">
        <v>360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523</v>
      </c>
      <c r="B222" s="6" t="s">
        <v>524</v>
      </c>
      <c r="C222" s="6" t="s">
        <v>525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526</v>
      </c>
      <c r="B223" s="6" t="s">
        <v>527</v>
      </c>
      <c r="C223" s="6" t="s">
        <v>528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529</v>
      </c>
      <c r="B224" s="6" t="s">
        <v>530</v>
      </c>
      <c r="C224" s="6" t="s">
        <v>531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532</v>
      </c>
      <c r="B225" s="6" t="s">
        <v>533</v>
      </c>
      <c r="C225" s="6" t="s">
        <v>531</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534</v>
      </c>
      <c r="B226" s="6" t="s">
        <v>535</v>
      </c>
      <c r="C226" s="6" t="s">
        <v>536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537</v>
      </c>
      <c r="B227" s="6" t="s">
        <v>538</v>
      </c>
      <c r="C227" s="6" t="s">
        <v>539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540</v>
      </c>
      <c r="B228" s="6" t="s">
        <v>541</v>
      </c>
      <c r="C228" s="6" t="s">
        <v>542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543</v>
      </c>
      <c r="B229" s="6" t="s">
        <v>544</v>
      </c>
      <c r="C229" s="6" t="s">
        <v>343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545</v>
      </c>
      <c r="B230" s="6" t="s">
        <v>546</v>
      </c>
      <c r="C230" s="6" t="s">
        <v>547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548</v>
      </c>
      <c r="B231" s="6" t="s">
        <v>549</v>
      </c>
      <c r="C231" s="6" t="s">
        <v>376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550</v>
      </c>
      <c r="B232" s="6" t="s">
        <v>551</v>
      </c>
      <c r="C232" s="6" t="s">
        <v>376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552</v>
      </c>
      <c r="B233" s="6" t="s">
        <v>553</v>
      </c>
      <c r="C233" s="6" t="s">
        <v>376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554</v>
      </c>
      <c r="B234" s="6" t="s">
        <v>555</v>
      </c>
      <c r="C234" s="6" t="s">
        <v>556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557</v>
      </c>
      <c r="B235" s="6" t="s">
        <v>558</v>
      </c>
      <c r="C235" s="6" t="s">
        <v>559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560</v>
      </c>
      <c r="B236" s="6" t="s">
        <v>561</v>
      </c>
      <c r="C236" s="6" t="s">
        <v>340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562</v>
      </c>
      <c r="B237" s="6" t="s">
        <v>563</v>
      </c>
      <c r="C237" s="6" t="s">
        <v>340</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564</v>
      </c>
      <c r="B238" s="6" t="s">
        <v>565</v>
      </c>
      <c r="C238" s="6" t="s">
        <v>340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566</v>
      </c>
      <c r="B239" s="6" t="s">
        <v>567</v>
      </c>
      <c r="C239" s="6" t="s">
        <v>568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569</v>
      </c>
      <c r="B240" s="6" t="s">
        <v>570</v>
      </c>
      <c r="C240" s="6" t="s">
        <v>571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572</v>
      </c>
      <c r="B241" s="6" t="s">
        <v>573</v>
      </c>
      <c r="C241" s="6" t="s">
        <v>574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575</v>
      </c>
      <c r="B242" s="6" t="s">
        <v>576</v>
      </c>
      <c r="C242" s="6" t="s">
        <v>577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578</v>
      </c>
      <c r="B243" s="6" t="s">
        <v>579</v>
      </c>
      <c r="C243" s="6" t="s">
        <v>580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581</v>
      </c>
      <c r="B244" s="6" t="s">
        <v>582</v>
      </c>
      <c r="C244" s="6" t="s">
        <v>580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583</v>
      </c>
      <c r="B245" s="6" t="s">
        <v>582</v>
      </c>
      <c r="C245" s="6" t="s">
        <v>580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584</v>
      </c>
      <c r="B246" s="6" t="s">
        <v>585</v>
      </c>
      <c r="C246" s="6" t="s">
        <v>354</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586</v>
      </c>
      <c r="B247" s="6" t="s">
        <v>587</v>
      </c>
      <c r="C247" s="6" t="s">
        <v>588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589</v>
      </c>
      <c r="B248" s="6" t="s">
        <v>590</v>
      </c>
      <c r="C248" s="6" t="s">
        <v>588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591</v>
      </c>
      <c r="B249" s="6" t="s">
        <v>485</v>
      </c>
      <c r="C249" s="6" t="s">
        <v>340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592</v>
      </c>
      <c r="B250" s="6" t="s">
        <v>487</v>
      </c>
      <c r="C250" s="6" t="s">
        <v>340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593</v>
      </c>
      <c r="B251" s="6" t="s">
        <v>594</v>
      </c>
      <c r="C251" s="6" t="s">
        <v>595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596</v>
      </c>
      <c r="B252" s="6" t="s">
        <v>597</v>
      </c>
      <c r="C252" s="6" t="s">
        <v>559</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598</v>
      </c>
      <c r="B253" s="6" t="s">
        <v>599</v>
      </c>
      <c r="C253" s="6" t="s">
        <v>559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600</v>
      </c>
      <c r="B254" s="6" t="s">
        <v>601</v>
      </c>
      <c r="C254" s="6" t="s">
        <v>87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602</v>
      </c>
      <c r="B255" s="6" t="s">
        <v>603</v>
      </c>
      <c r="C255" s="6" t="s">
        <v>87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604</v>
      </c>
      <c r="B256" s="6" t="s">
        <v>605</v>
      </c>
      <c r="C256" s="6" t="s">
        <v>87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606</v>
      </c>
      <c r="B257" s="6" t="s">
        <v>607</v>
      </c>
      <c r="C257" s="6" t="s">
        <v>87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608</v>
      </c>
      <c r="B258" s="6" t="s">
        <v>609</v>
      </c>
      <c r="C258" s="6" t="s">
        <v>59</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610</v>
      </c>
      <c r="B259" s="6" t="s">
        <v>611</v>
      </c>
      <c r="C259" s="6" t="s">
        <v>59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612</v>
      </c>
      <c r="B260" s="6" t="s">
        <v>613</v>
      </c>
      <c r="C260" s="6" t="s">
        <v>59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614</v>
      </c>
      <c r="B261" s="6" t="s">
        <v>615</v>
      </c>
      <c r="C261" s="6" t="s">
        <v>59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616</v>
      </c>
      <c r="B262" s="6" t="s">
        <v>617</v>
      </c>
      <c r="C262" s="6" t="s">
        <v>59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618</v>
      </c>
      <c r="B263" s="6" t="s">
        <v>619</v>
      </c>
      <c r="C263" s="6" t="s">
        <v>59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620</v>
      </c>
      <c r="B264" s="6" t="s">
        <v>621</v>
      </c>
      <c r="C264" s="6" t="s">
        <v>59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622</v>
      </c>
      <c r="B265" s="6" t="s">
        <v>623</v>
      </c>
      <c r="C265" s="6" t="s">
        <v>59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624</v>
      </c>
      <c r="B266" s="6" t="s">
        <v>625</v>
      </c>
      <c r="C266" s="6" t="s">
        <v>59</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626</v>
      </c>
      <c r="B267" s="6" t="s">
        <v>627</v>
      </c>
      <c r="C267" s="6" t="s">
        <v>59</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628</v>
      </c>
      <c r="B268" s="6" t="s">
        <v>629</v>
      </c>
      <c r="C268" s="6" t="s">
        <v>59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630</v>
      </c>
      <c r="B269" s="6" t="s">
        <v>631</v>
      </c>
      <c r="C269" s="6" t="s">
        <v>59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632</v>
      </c>
      <c r="B270" s="6" t="s">
        <v>633</v>
      </c>
      <c r="C270" s="6" t="s">
        <v>59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634</v>
      </c>
      <c r="B271" s="6" t="s">
        <v>635</v>
      </c>
      <c r="C271" s="6" t="s">
        <v>59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636</v>
      </c>
      <c r="B272" s="6" t="s">
        <v>637</v>
      </c>
      <c r="C272" s="6" t="s">
        <v>59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638</v>
      </c>
      <c r="B273" s="6" t="s">
        <v>639</v>
      </c>
      <c r="C273" s="6" t="s">
        <v>59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640</v>
      </c>
      <c r="B274" s="6" t="s">
        <v>641</v>
      </c>
      <c r="C274" s="6" t="s">
        <v>59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642</v>
      </c>
      <c r="B275" s="6" t="s">
        <v>643</v>
      </c>
      <c r="C275" s="6" t="s">
        <v>59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644</v>
      </c>
      <c r="B276" s="6" t="s">
        <v>645</v>
      </c>
      <c r="C276" s="6" t="s">
        <v>59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646</v>
      </c>
      <c r="B277" s="6" t="s">
        <v>647</v>
      </c>
      <c r="C277" s="6" t="s">
        <v>59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648</v>
      </c>
      <c r="B278" s="6" t="s">
        <v>649</v>
      </c>
      <c r="C278" s="6" t="s">
        <v>59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650</v>
      </c>
      <c r="B279" s="6" t="s">
        <v>651</v>
      </c>
      <c r="C279" s="6" t="s">
        <v>59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652</v>
      </c>
      <c r="B280" s="6" t="s">
        <v>653</v>
      </c>
      <c r="C280" s="6" t="s">
        <v>59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654</v>
      </c>
      <c r="B281" s="6" t="s">
        <v>655</v>
      </c>
      <c r="C281" s="6" t="s">
        <v>59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656</v>
      </c>
      <c r="B282" s="6" t="s">
        <v>657</v>
      </c>
      <c r="C282" s="6" t="s">
        <v>59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658</v>
      </c>
      <c r="B283" s="6" t="s">
        <v>659</v>
      </c>
      <c r="C283" s="6" t="s">
        <v>59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660</v>
      </c>
      <c r="B284" s="6" t="s">
        <v>661</v>
      </c>
      <c r="C284" s="6" t="s">
        <v>59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662</v>
      </c>
      <c r="B285" s="6" t="s">
        <v>663</v>
      </c>
      <c r="C285" s="6" t="s">
        <v>59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664</v>
      </c>
      <c r="B286" s="6" t="s">
        <v>665</v>
      </c>
      <c r="C286" s="6" t="s">
        <v>59</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666</v>
      </c>
      <c r="B287" s="6" t="s">
        <v>667</v>
      </c>
      <c r="C287" s="6" t="s">
        <v>59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668</v>
      </c>
      <c r="B288" s="6" t="s">
        <v>669</v>
      </c>
      <c r="C288" s="6" t="s">
        <v>59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670</v>
      </c>
      <c r="B289" s="6" t="s">
        <v>671</v>
      </c>
      <c r="C289" s="6" t="s">
        <v>59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672</v>
      </c>
      <c r="B290" s="6" t="s">
        <v>673</v>
      </c>
      <c r="C290" s="6" t="s">
        <v>59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674</v>
      </c>
      <c r="B291" s="6" t="s">
        <v>675</v>
      </c>
      <c r="C291" s="6" t="s">
        <v>59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676</v>
      </c>
      <c r="B292" s="6" t="s">
        <v>677</v>
      </c>
      <c r="C292" s="6" t="s">
        <v>59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678</v>
      </c>
      <c r="B293" s="6" t="s">
        <v>679</v>
      </c>
      <c r="C293" s="6" t="s">
        <v>59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680</v>
      </c>
      <c r="B294" s="6" t="s">
        <v>681</v>
      </c>
      <c r="C294" s="6" t="s">
        <v>59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682</v>
      </c>
      <c r="B295" s="6" t="s">
        <v>100</v>
      </c>
      <c r="C295" s="6" t="s">
        <v>101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683</v>
      </c>
      <c r="B296" s="6" t="s">
        <v>94</v>
      </c>
      <c r="C296" s="6" t="s">
        <v>95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684</v>
      </c>
      <c r="B297" s="6" t="s">
        <v>116</v>
      </c>
      <c r="C297" s="6" t="s">
        <v>59</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685</v>
      </c>
      <c r="B298" s="6" t="s">
        <v>285</v>
      </c>
      <c r="C298" s="6" t="s">
        <v>276</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686</v>
      </c>
      <c r="B299" s="6" t="s">
        <v>487</v>
      </c>
      <c r="C299" s="6" t="s">
        <v>340</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687</v>
      </c>
      <c r="B300" s="6" t="s">
        <v>688</v>
      </c>
      <c r="C300" s="6" t="s">
        <v>340</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689</v>
      </c>
      <c r="B301" s="6" t="s">
        <v>378</v>
      </c>
      <c r="C301" s="6" t="s">
        <v>690</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691</v>
      </c>
      <c r="B302" s="6" t="s">
        <v>692</v>
      </c>
      <c r="C302" s="6" t="s">
        <v>71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693</v>
      </c>
      <c r="B303" s="6" t="s">
        <v>694</v>
      </c>
      <c r="C303" s="6" t="s">
        <v>56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695</v>
      </c>
      <c r="B304" s="6" t="s">
        <v>696</v>
      </c>
      <c r="C304" s="6" t="s">
        <v>56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697</v>
      </c>
      <c r="B305" s="6" t="s">
        <v>698</v>
      </c>
      <c r="C305" s="6" t="s">
        <v>56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699</v>
      </c>
      <c r="B306" s="6" t="s">
        <v>700</v>
      </c>
      <c r="C306" s="6" t="s">
        <v>56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701</v>
      </c>
      <c r="B307" s="6" t="s">
        <v>702</v>
      </c>
      <c r="C307" s="6" t="s">
        <v>56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703</v>
      </c>
      <c r="B308" s="6" t="s">
        <v>704</v>
      </c>
      <c r="C308" s="6" t="s">
        <v>56</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705</v>
      </c>
      <c r="B309" s="6" t="s">
        <v>706</v>
      </c>
      <c r="C309" s="6" t="s">
        <v>56</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707</v>
      </c>
      <c r="B310" s="6" t="s">
        <v>708</v>
      </c>
      <c r="C310" s="6" t="s">
        <v>56</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709</v>
      </c>
      <c r="B311" s="6" t="s">
        <v>710</v>
      </c>
      <c r="C311" s="6" t="s">
        <v>56</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711</v>
      </c>
      <c r="B312" s="6" t="s">
        <v>712</v>
      </c>
      <c r="C312" s="6" t="s">
        <v>56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713</v>
      </c>
      <c r="B313" s="6" t="s">
        <v>714</v>
      </c>
      <c r="C313" s="6" t="s">
        <v>56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715</v>
      </c>
      <c r="B314" s="6" t="s">
        <v>716</v>
      </c>
      <c r="C314" s="6" t="s">
        <v>56</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717</v>
      </c>
      <c r="B315" s="6" t="s">
        <v>718</v>
      </c>
      <c r="C315" s="6" t="s">
        <v>56</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719</v>
      </c>
      <c r="B316" s="6" t="s">
        <v>720</v>
      </c>
      <c r="C316" s="6" t="s">
        <v>56</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721</v>
      </c>
      <c r="B317" s="6" t="s">
        <v>722</v>
      </c>
      <c r="C317" s="6" t="s">
        <v>56</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723</v>
      </c>
      <c r="B318" s="6" t="s">
        <v>724</v>
      </c>
      <c r="C318" s="6" t="s">
        <v>56</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725</v>
      </c>
      <c r="B319" s="6" t="s">
        <v>726</v>
      </c>
      <c r="C319" s="6" t="s">
        <v>56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727</v>
      </c>
      <c r="B320" s="6" t="s">
        <v>728</v>
      </c>
      <c r="C320" s="6" t="s">
        <v>56</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729</v>
      </c>
      <c r="B321" s="6" t="s">
        <v>730</v>
      </c>
      <c r="C321" s="6" t="s">
        <v>56</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731</v>
      </c>
      <c r="B322" s="6" t="s">
        <v>732</v>
      </c>
      <c r="C322" s="6" t="s">
        <v>56</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733</v>
      </c>
      <c r="B323" s="6" t="s">
        <v>734</v>
      </c>
      <c r="C323" s="6" t="s">
        <v>56</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735</v>
      </c>
      <c r="B324" s="6" t="s">
        <v>736</v>
      </c>
      <c r="C324" s="6" t="s">
        <v>56</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737</v>
      </c>
      <c r="B325" s="6" t="s">
        <v>738</v>
      </c>
      <c r="C325" s="6" t="s">
        <v>56</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739</v>
      </c>
      <c r="B326" s="6" t="s">
        <v>740</v>
      </c>
      <c r="C326" s="6" t="s">
        <v>56</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741</v>
      </c>
      <c r="B327" s="6" t="s">
        <v>742</v>
      </c>
      <c r="C327" s="6" t="s">
        <v>56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743</v>
      </c>
      <c r="B328" s="6" t="s">
        <v>744</v>
      </c>
      <c r="C328" s="6" t="s">
        <v>56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745</v>
      </c>
      <c r="B329" s="6" t="s">
        <v>746</v>
      </c>
      <c r="C329" s="6" t="s">
        <v>56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747</v>
      </c>
      <c r="B330" s="6" t="s">
        <v>748</v>
      </c>
      <c r="C330" s="6" t="s">
        <v>56</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749</v>
      </c>
      <c r="B331" s="6" t="s">
        <v>750</v>
      </c>
      <c r="C331" s="6" t="s">
        <v>56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751</v>
      </c>
      <c r="B332" s="6" t="s">
        <v>752</v>
      </c>
      <c r="C332" s="6" t="s">
        <v>56</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753</v>
      </c>
      <c r="B333" s="6" t="s">
        <v>754</v>
      </c>
      <c r="C333" s="6" t="s">
        <v>56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755</v>
      </c>
      <c r="B334" s="6" t="s">
        <v>756</v>
      </c>
      <c r="C334" s="6" t="s">
        <v>56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757</v>
      </c>
      <c r="B335" s="6" t="s">
        <v>758</v>
      </c>
      <c r="C335" s="6" t="s">
        <v>56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759</v>
      </c>
      <c r="B336" s="6" t="s">
        <v>760</v>
      </c>
      <c r="C336" s="6" t="s">
        <v>56</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761</v>
      </c>
      <c r="B337" s="6" t="s">
        <v>762</v>
      </c>
      <c r="C337" s="6" t="s">
        <v>56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763</v>
      </c>
      <c r="B338" s="6" t="s">
        <v>764</v>
      </c>
      <c r="C338" s="6" t="s">
        <v>56</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765</v>
      </c>
      <c r="B339" s="6" t="s">
        <v>766</v>
      </c>
      <c r="C339" s="6" t="s">
        <v>56</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767</v>
      </c>
      <c r="B340" s="6" t="s">
        <v>768</v>
      </c>
      <c r="C340" s="6" t="s">
        <v>56</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769</v>
      </c>
      <c r="B341" s="6" t="s">
        <v>770</v>
      </c>
      <c r="C341" s="6" t="s">
        <v>56</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771</v>
      </c>
      <c r="B342" s="6" t="s">
        <v>772</v>
      </c>
      <c r="C342" s="6" t="s">
        <v>56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773</v>
      </c>
      <c r="B343" s="6" t="s">
        <v>774</v>
      </c>
      <c r="C343" s="6" t="s">
        <v>56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775</v>
      </c>
      <c r="B344" s="6" t="s">
        <v>776</v>
      </c>
      <c r="C344" s="6" t="s">
        <v>56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777</v>
      </c>
      <c r="B345" s="6" t="s">
        <v>778</v>
      </c>
      <c r="C345" s="6" t="s">
        <v>56</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779</v>
      </c>
      <c r="B346" s="6" t="s">
        <v>780</v>
      </c>
      <c r="C346" s="6" t="s">
        <v>781</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782</v>
      </c>
      <c r="B347" s="6" t="s">
        <v>783</v>
      </c>
      <c r="C347" s="6" t="s">
        <v>781</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784</v>
      </c>
      <c r="B348" s="6" t="s">
        <v>785</v>
      </c>
      <c r="C348" s="6" t="s">
        <v>340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786</v>
      </c>
      <c r="B349" s="6" t="s">
        <v>787</v>
      </c>
      <c r="C349" s="6" t="s">
        <v>53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788</v>
      </c>
      <c r="B350" s="6" t="s">
        <v>789</v>
      </c>
      <c r="C350" s="6" t="s">
        <v>790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791</v>
      </c>
      <c r="B351" s="6" t="s">
        <v>792</v>
      </c>
      <c r="C351" s="6" t="s">
        <v>45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793</v>
      </c>
      <c r="B352" s="6" t="s">
        <v>244</v>
      </c>
      <c r="C352" s="6" t="s">
        <v>245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794</v>
      </c>
      <c r="B353" s="6" t="s">
        <v>247</v>
      </c>
      <c r="C353" s="6" t="s">
        <v>245</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795</v>
      </c>
      <c r="B354" s="6" t="s">
        <v>796</v>
      </c>
      <c r="C354" s="6" t="s">
        <v>33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797</v>
      </c>
      <c r="B355" s="6" t="s">
        <v>798</v>
      </c>
      <c r="C355" s="6" t="s">
        <v>376</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799</v>
      </c>
      <c r="B356" s="6" t="s">
        <v>798</v>
      </c>
      <c r="C356" s="6" t="s">
        <v>376</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800</v>
      </c>
      <c r="X356" s="7" t="s">
        <v>38</v>
      </c>
      <c r="Y356" s="5" t="s">
        <v>801</v>
      </c>
      <c r="Z356" s="5" t="s">
        <v>38</v>
      </c>
      <c r="AA356" s="6" t="s">
        <v>38</v>
      </c>
      <c r="AB356" s="6" t="s">
        <v>38</v>
      </c>
      <c r="AC356" s="6" t="s">
        <v>38</v>
      </c>
      <c r="AD356" s="6" t="s">
        <v>38</v>
      </c>
      <c r="AE356" s="6" t="s">
        <v>38</v>
      </c>
    </row>
    <row r="357">
      <c r="A357" s="28" t="s">
        <v>802</v>
      </c>
      <c r="B357" s="6" t="s">
        <v>345</v>
      </c>
      <c r="C357" s="6" t="s">
        <v>803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804</v>
      </c>
      <c r="B358" s="6" t="s">
        <v>573</v>
      </c>
      <c r="C358" s="6" t="s">
        <v>574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805</v>
      </c>
      <c r="B359" s="6" t="s">
        <v>148</v>
      </c>
      <c r="C359" s="6" t="s">
        <v>56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806</v>
      </c>
      <c r="B360" s="6" t="s">
        <v>555</v>
      </c>
      <c r="C360" s="6" t="s">
        <v>807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808</v>
      </c>
      <c r="B361" s="6" t="s">
        <v>809</v>
      </c>
      <c r="C361" s="6" t="s">
        <v>810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811</v>
      </c>
      <c r="B362" s="6" t="s">
        <v>524</v>
      </c>
      <c r="C362" s="6" t="s">
        <v>525</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812</v>
      </c>
      <c r="B363" s="6" t="s">
        <v>122</v>
      </c>
      <c r="C363" s="6" t="s">
        <v>59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813</v>
      </c>
      <c r="B364" s="6" t="s">
        <v>814</v>
      </c>
      <c r="C364" s="6" t="s">
        <v>343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815</v>
      </c>
      <c r="B365" s="6" t="s">
        <v>816</v>
      </c>
      <c r="C365" s="6" t="s">
        <v>343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817</v>
      </c>
      <c r="B366" s="6" t="s">
        <v>818</v>
      </c>
      <c r="C366" s="6" t="s">
        <v>98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819</v>
      </c>
      <c r="B367" s="6" t="s">
        <v>820</v>
      </c>
      <c r="C367" s="6" t="s">
        <v>98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821</v>
      </c>
      <c r="B368" s="6" t="s">
        <v>105</v>
      </c>
      <c r="C368" s="6" t="s">
        <v>106</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822</v>
      </c>
      <c r="B369" s="6" t="s">
        <v>798</v>
      </c>
      <c r="C369" s="6" t="s">
        <v>376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823</v>
      </c>
      <c r="B370" s="6" t="s">
        <v>798</v>
      </c>
      <c r="C370" s="6" t="s">
        <v>376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824</v>
      </c>
      <c r="B371" s="6" t="s">
        <v>825</v>
      </c>
      <c r="C371" s="6" t="s">
        <v>826</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827</v>
      </c>
      <c r="B372" s="6" t="s">
        <v>825</v>
      </c>
      <c r="C372" s="6" t="s">
        <v>826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828</v>
      </c>
      <c r="B373" s="6" t="s">
        <v>829</v>
      </c>
      <c r="C373" s="6" t="s">
        <v>376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830</v>
      </c>
      <c r="B374" s="6" t="s">
        <v>829</v>
      </c>
      <c r="C374" s="6" t="s">
        <v>376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831</v>
      </c>
      <c r="B375" s="6" t="s">
        <v>832</v>
      </c>
      <c r="C375" s="6" t="s">
        <v>833</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834</v>
      </c>
      <c r="B376" s="6" t="s">
        <v>832</v>
      </c>
      <c r="C376" s="6" t="s">
        <v>833</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835</v>
      </c>
      <c r="B377" s="6" t="s">
        <v>836</v>
      </c>
      <c r="C377" s="6" t="s">
        <v>271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837</v>
      </c>
      <c r="B378" s="6" t="s">
        <v>838</v>
      </c>
      <c r="C378" s="6" t="s">
        <v>271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839</v>
      </c>
      <c r="B379" s="6" t="s">
        <v>270</v>
      </c>
      <c r="C379" s="6" t="s">
        <v>271</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840</v>
      </c>
      <c r="B380" s="6" t="s">
        <v>841</v>
      </c>
      <c r="C380" s="6" t="s">
        <v>271</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842</v>
      </c>
      <c r="B381" s="6" t="s">
        <v>843</v>
      </c>
      <c r="C381" s="6" t="s">
        <v>271</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844</v>
      </c>
      <c r="B382" s="6" t="s">
        <v>845</v>
      </c>
      <c r="C382" s="6" t="s">
        <v>466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846</v>
      </c>
      <c r="B383" s="6" t="s">
        <v>847</v>
      </c>
      <c r="C383" s="6" t="s">
        <v>365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848</v>
      </c>
      <c r="B384" s="6" t="s">
        <v>849</v>
      </c>
      <c r="C384" s="6" t="s">
        <v>365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850</v>
      </c>
      <c r="B385" s="6" t="s">
        <v>851</v>
      </c>
      <c r="C385" s="6" t="s">
        <v>781</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852</v>
      </c>
      <c r="B386" s="6" t="s">
        <v>853</v>
      </c>
      <c r="C386" s="6" t="s">
        <v>354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854</v>
      </c>
      <c r="B387" s="6" t="s">
        <v>780</v>
      </c>
      <c r="C387" s="6" t="s">
        <v>781</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855</v>
      </c>
      <c r="B388" s="6" t="s">
        <v>565</v>
      </c>
      <c r="C388" s="6" t="s">
        <v>340</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856</v>
      </c>
      <c r="B389" s="6" t="s">
        <v>500</v>
      </c>
      <c r="C389" s="6" t="s">
        <v>501</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857</v>
      </c>
      <c r="B390" s="6" t="s">
        <v>858</v>
      </c>
      <c r="C390" s="6" t="s">
        <v>360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859</v>
      </c>
      <c r="B391" s="6" t="s">
        <v>860</v>
      </c>
      <c r="C391" s="6" t="s">
        <v>360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861</v>
      </c>
      <c r="B392" s="6" t="s">
        <v>862</v>
      </c>
      <c r="C392" s="6" t="s">
        <v>477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863</v>
      </c>
      <c r="B393" s="6" t="s">
        <v>353</v>
      </c>
      <c r="C393" s="6" t="s">
        <v>354</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864</v>
      </c>
      <c r="B394" s="6" t="s">
        <v>865</v>
      </c>
      <c r="C394" s="6" t="s">
        <v>360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866</v>
      </c>
      <c r="B395" s="6" t="s">
        <v>867</v>
      </c>
      <c r="C395" s="6" t="s">
        <v>90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868</v>
      </c>
      <c r="B396" s="6" t="s">
        <v>869</v>
      </c>
      <c r="C396" s="6" t="s">
        <v>870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871</v>
      </c>
      <c r="B397" s="6" t="s">
        <v>872</v>
      </c>
      <c r="C397" s="6" t="s">
        <v>870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873</v>
      </c>
      <c r="B398" s="6" t="s">
        <v>874</v>
      </c>
      <c r="C398" s="6" t="s">
        <v>870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875</v>
      </c>
      <c r="B399" s="6" t="s">
        <v>252</v>
      </c>
      <c r="C399" s="6" t="s">
        <v>250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876</v>
      </c>
      <c r="B400" s="6" t="s">
        <v>877</v>
      </c>
      <c r="C400" s="6" t="s">
        <v>271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878</v>
      </c>
      <c r="B401" s="6" t="s">
        <v>510</v>
      </c>
      <c r="C401" s="6" t="s">
        <v>357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879</v>
      </c>
      <c r="B402" s="6" t="s">
        <v>512</v>
      </c>
      <c r="C402" s="6" t="s">
        <v>357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880</v>
      </c>
      <c r="B403" s="6" t="s">
        <v>881</v>
      </c>
      <c r="C403" s="6" t="s">
        <v>781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882</v>
      </c>
      <c r="B404" s="6" t="s">
        <v>883</v>
      </c>
      <c r="C404" s="6" t="s">
        <v>781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884</v>
      </c>
      <c r="B405" s="6" t="s">
        <v>885</v>
      </c>
      <c r="C405" s="6" t="s">
        <v>109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886</v>
      </c>
      <c r="B406" s="6" t="s">
        <v>809</v>
      </c>
      <c r="C406" s="6" t="s">
        <v>810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887</v>
      </c>
      <c r="B407" s="6" t="s">
        <v>551</v>
      </c>
      <c r="C407" s="6" t="s">
        <v>376</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888</v>
      </c>
      <c r="B408" s="6" t="s">
        <v>216</v>
      </c>
      <c r="C408" s="6" t="s">
        <v>87</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889</v>
      </c>
      <c r="B409" s="6" t="s">
        <v>527</v>
      </c>
      <c r="C409" s="6" t="s">
        <v>528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890</v>
      </c>
      <c r="B410" s="6" t="s">
        <v>891</v>
      </c>
      <c r="C410" s="6" t="s">
        <v>781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892</v>
      </c>
      <c r="B411" s="6" t="s">
        <v>249</v>
      </c>
      <c r="C411" s="6" t="s">
        <v>250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893</v>
      </c>
      <c r="B412" s="6" t="s">
        <v>567</v>
      </c>
      <c r="C412" s="6" t="s">
        <v>568</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894</v>
      </c>
      <c r="B413" s="6" t="s">
        <v>524</v>
      </c>
      <c r="C413" s="6" t="s">
        <v>525</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895</v>
      </c>
      <c r="B414" s="6" t="s">
        <v>520</v>
      </c>
      <c r="C414" s="6" t="s">
        <v>360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896</v>
      </c>
      <c r="B415" s="6" t="s">
        <v>527</v>
      </c>
      <c r="C415" s="6" t="s">
        <v>528</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897</v>
      </c>
      <c r="B416" s="6" t="s">
        <v>898</v>
      </c>
      <c r="C416" s="6" t="s">
        <v>354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899</v>
      </c>
      <c r="B417" s="6" t="s">
        <v>900</v>
      </c>
      <c r="C417" s="6" t="s">
        <v>901</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902</v>
      </c>
      <c r="B418" s="6" t="s">
        <v>587</v>
      </c>
      <c r="C418" s="6" t="s">
        <v>588</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903</v>
      </c>
      <c r="B419" s="6" t="s">
        <v>904</v>
      </c>
      <c r="C419" s="6" t="s">
        <v>905</v>
      </c>
      <c r="D419" s="7" t="s">
        <v>34</v>
      </c>
      <c r="E419" s="28" t="s">
        <v>35</v>
      </c>
      <c r="F419" s="5" t="s">
        <v>906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907</v>
      </c>
      <c r="B420" s="6" t="s">
        <v>590</v>
      </c>
      <c r="C420" s="6" t="s">
        <v>588</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908</v>
      </c>
      <c r="B421" s="6" t="s">
        <v>898</v>
      </c>
      <c r="C421" s="6" t="s">
        <v>354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909</v>
      </c>
      <c r="B422" s="6" t="s">
        <v>860</v>
      </c>
      <c r="C422" s="6" t="s">
        <v>360</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910</v>
      </c>
      <c r="B423" s="6" t="s">
        <v>862</v>
      </c>
      <c r="C423" s="6" t="s">
        <v>477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911</v>
      </c>
      <c r="B424" s="6" t="s">
        <v>336</v>
      </c>
      <c r="C424" s="6" t="s">
        <v>337</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912</v>
      </c>
      <c r="B425" s="6" t="s">
        <v>510</v>
      </c>
      <c r="C425" s="6" t="s">
        <v>357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913</v>
      </c>
      <c r="B426" s="6" t="s">
        <v>256</v>
      </c>
      <c r="C426" s="6" t="s">
        <v>257</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914</v>
      </c>
      <c r="B427" s="6" t="s">
        <v>259</v>
      </c>
      <c r="C427" s="6" t="s">
        <v>260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915</v>
      </c>
      <c r="B428" s="6" t="s">
        <v>262</v>
      </c>
      <c r="C428" s="6" t="s">
        <v>263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916</v>
      </c>
      <c r="B429" s="6" t="s">
        <v>553</v>
      </c>
      <c r="C429" s="6" t="s">
        <v>376</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917</v>
      </c>
      <c r="B430" s="6" t="s">
        <v>524</v>
      </c>
      <c r="C430" s="6" t="s">
        <v>525</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918</v>
      </c>
      <c r="B431" s="6" t="s">
        <v>551</v>
      </c>
      <c r="C431" s="6" t="s">
        <v>376</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919</v>
      </c>
      <c r="B432" s="6" t="s">
        <v>587</v>
      </c>
      <c r="C432" s="6" t="s">
        <v>588</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920</v>
      </c>
      <c r="B433" s="6" t="s">
        <v>336</v>
      </c>
      <c r="C433" s="6" t="s">
        <v>337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921</v>
      </c>
      <c r="B434" s="6" t="s">
        <v>922</v>
      </c>
      <c r="C434" s="6" t="s">
        <v>781</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923</v>
      </c>
      <c r="B435" s="6" t="s">
        <v>527</v>
      </c>
      <c r="C435" s="6" t="s">
        <v>528</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924</v>
      </c>
      <c r="B436" s="6" t="s">
        <v>877</v>
      </c>
      <c r="C436" s="6" t="s">
        <v>271</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925</v>
      </c>
      <c r="B437" s="6" t="s">
        <v>590</v>
      </c>
      <c r="C437" s="6" t="s">
        <v>588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926</v>
      </c>
      <c r="B438" s="6" t="s">
        <v>256</v>
      </c>
      <c r="C438" s="6" t="s">
        <v>257</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927</v>
      </c>
      <c r="B439" s="6" t="s">
        <v>928</v>
      </c>
      <c r="C439" s="6" t="s">
        <v>340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929</v>
      </c>
      <c r="B440" s="6" t="s">
        <v>860</v>
      </c>
      <c r="C440" s="6" t="s">
        <v>360</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930</v>
      </c>
      <c r="B441" s="6" t="s">
        <v>931</v>
      </c>
      <c r="C441" s="6" t="s">
        <v>365</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932</v>
      </c>
      <c r="B442" s="6" t="s">
        <v>933</v>
      </c>
      <c r="C442" s="6" t="s">
        <v>905</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934</v>
      </c>
      <c r="B443" s="6" t="s">
        <v>935</v>
      </c>
      <c r="C443" s="6" t="s">
        <v>271</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936</v>
      </c>
      <c r="B444" s="6" t="s">
        <v>883</v>
      </c>
      <c r="C444" s="6" t="s">
        <v>271</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937</v>
      </c>
      <c r="B445" s="6" t="s">
        <v>938</v>
      </c>
      <c r="C445" s="6" t="s">
        <v>905</v>
      </c>
      <c r="D445" s="7" t="s">
        <v>34</v>
      </c>
      <c r="E445" s="28" t="s">
        <v>35</v>
      </c>
      <c r="F445" s="5" t="s">
        <v>906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939</v>
      </c>
      <c r="B446" s="6" t="s">
        <v>940</v>
      </c>
      <c r="C446" s="6" t="s">
        <v>343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941</v>
      </c>
      <c r="B447" s="6" t="s">
        <v>551</v>
      </c>
      <c r="C447" s="6" t="s">
        <v>376</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942</v>
      </c>
      <c r="B448" s="6" t="s">
        <v>943</v>
      </c>
      <c r="C448" s="6" t="s">
        <v>944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945</v>
      </c>
      <c r="B449" s="6" t="s">
        <v>931</v>
      </c>
      <c r="C449" s="6" t="s">
        <v>946</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947</v>
      </c>
      <c r="B450" s="6" t="s">
        <v>940</v>
      </c>
      <c r="C450" s="6" t="s">
        <v>343</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948</v>
      </c>
      <c r="B451" s="6" t="s">
        <v>943</v>
      </c>
      <c r="C451" s="6" t="s">
        <v>944</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949</v>
      </c>
      <c r="B452" s="6" t="s">
        <v>950</v>
      </c>
      <c r="C452" s="6" t="s">
        <v>905</v>
      </c>
      <c r="D452" s="7" t="s">
        <v>34</v>
      </c>
      <c r="E452" s="28" t="s">
        <v>35</v>
      </c>
      <c r="F452" s="5" t="s">
        <v>906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951</v>
      </c>
      <c r="B453" s="6" t="s">
        <v>952</v>
      </c>
      <c r="C453" s="6" t="s">
        <v>905</v>
      </c>
      <c r="D453" s="7" t="s">
        <v>34</v>
      </c>
      <c r="E453" s="28" t="s">
        <v>35</v>
      </c>
      <c r="F453" s="5" t="s">
        <v>906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953</v>
      </c>
      <c r="B454" s="6" t="s">
        <v>883</v>
      </c>
      <c r="C454" s="6" t="s">
        <v>271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954</v>
      </c>
      <c r="B455" s="6" t="s">
        <v>865</v>
      </c>
      <c r="C455" s="6" t="s">
        <v>360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fc8ba6c2d134b89"/>
    <hyperlink ref="E2" r:id="Rf3a8fa398f494588"/>
    <hyperlink ref="A3" r:id="Rda64cb319d414b7f"/>
    <hyperlink ref="E3" r:id="Rff942d98deb84cf6"/>
    <hyperlink ref="A4" r:id="R6b10c8c2270845fb"/>
    <hyperlink ref="E4" r:id="Rd41e5b137c00437a"/>
    <hyperlink ref="A5" r:id="Rda31ba86344a43f9"/>
    <hyperlink ref="E5" r:id="R9e9802b5ce0a47ab"/>
    <hyperlink ref="A6" r:id="Rc38989df47ce469d"/>
    <hyperlink ref="E6" r:id="R288c3ed771a148c8"/>
    <hyperlink ref="A7" r:id="Rc48c7e9022e441ce"/>
    <hyperlink ref="E7" r:id="R52cc67e53eb34529"/>
    <hyperlink ref="A8" r:id="Rd164a1feebde4392"/>
    <hyperlink ref="E8" r:id="R663d6b15d5474a7f"/>
    <hyperlink ref="A9" r:id="R4f418d6417744412"/>
    <hyperlink ref="E9" r:id="Rf5e641a9277643c5"/>
    <hyperlink ref="A10" r:id="Rcdbdf4995b4b4cd6"/>
    <hyperlink ref="E10" r:id="Rb25834a910b54263"/>
    <hyperlink ref="A11" r:id="R9a1e16a510d7435e"/>
    <hyperlink ref="E11" r:id="R2af55d200b2d4234"/>
    <hyperlink ref="A12" r:id="R6a2eb30d017143b4"/>
    <hyperlink ref="E12" r:id="R86ea69e1cf6949b2"/>
    <hyperlink ref="A13" r:id="Rb932abea69844f5c"/>
    <hyperlink ref="E13" r:id="Re4a59df55b00419f"/>
    <hyperlink ref="A14" r:id="R8b1b248a52f04dda"/>
    <hyperlink ref="E14" r:id="Rd87fd906bbbf42ab"/>
    <hyperlink ref="A15" r:id="Ra5ff3df76a924057"/>
    <hyperlink ref="E15" r:id="R8a84807936994f09"/>
    <hyperlink ref="A16" r:id="R0dc4cb95147847e0"/>
    <hyperlink ref="E16" r:id="R619ac342ac7d4067"/>
    <hyperlink ref="A17" r:id="R465c686a4df34953"/>
    <hyperlink ref="E17" r:id="R3b726af1660c4845"/>
    <hyperlink ref="A18" r:id="Re25f1566ff884066"/>
    <hyperlink ref="E18" r:id="R6224a46e7bb542ac"/>
    <hyperlink ref="A19" r:id="R3b2a784ac86d43fa"/>
    <hyperlink ref="E19" r:id="R32506723a13647c1"/>
    <hyperlink ref="A20" r:id="R9dc6a295e60545c4"/>
    <hyperlink ref="E20" r:id="Rcc45a7df33ab4cfa"/>
    <hyperlink ref="A21" r:id="Ra599da57e5194191"/>
    <hyperlink ref="E21" r:id="R3421e3d56d0e44ef"/>
    <hyperlink ref="A22" r:id="R0b907299322146fa"/>
    <hyperlink ref="E22" r:id="Rc8ab59207c1949ca"/>
    <hyperlink ref="A23" r:id="R37a24bc586b14d08"/>
    <hyperlink ref="E23" r:id="Rde35570c64b544d7"/>
    <hyperlink ref="A24" r:id="R3d885c50cc654389"/>
    <hyperlink ref="E24" r:id="R716c7c11b11d47f7"/>
    <hyperlink ref="A25" r:id="R9d13c189eba84fcc"/>
    <hyperlink ref="E25" r:id="R9db607c70ddb4b7a"/>
    <hyperlink ref="A26" r:id="R93aab1dff0d44f9e"/>
    <hyperlink ref="E26" r:id="Rf9db930265124008"/>
    <hyperlink ref="A27" r:id="R7e4e8ee19aff4019"/>
    <hyperlink ref="E27" r:id="Rc7da575069884e22"/>
    <hyperlink ref="A28" r:id="R989336dfb5fb49eb"/>
    <hyperlink ref="E28" r:id="R88ee376c9f944a61"/>
    <hyperlink ref="A29" r:id="R40bef1cf273b4a11"/>
    <hyperlink ref="E29" r:id="Rf549c21d7e134cd2"/>
    <hyperlink ref="A30" r:id="R57829c964a3c4ce8"/>
    <hyperlink ref="E30" r:id="R55894c781af1438d"/>
    <hyperlink ref="A31" r:id="R03a44acabb20477b"/>
    <hyperlink ref="E31" r:id="R953be7a1845d4989"/>
    <hyperlink ref="A32" r:id="R5908f41249b94645"/>
    <hyperlink ref="E32" r:id="R2d4003e0f4ab4dd4"/>
    <hyperlink ref="A33" r:id="R315dffaad3ad42ce"/>
    <hyperlink ref="E33" r:id="R9c86d4add2a148f1"/>
    <hyperlink ref="A34" r:id="Rea8a9893b12448b1"/>
    <hyperlink ref="E34" r:id="Rf67f0e8546774459"/>
    <hyperlink ref="A35" r:id="R49f7237855f04d36"/>
    <hyperlink ref="E35" r:id="Raec64097b5bd481f"/>
    <hyperlink ref="A36" r:id="R713d8beb7252434a"/>
    <hyperlink ref="E36" r:id="R67796dc3b0ce4bb7"/>
    <hyperlink ref="A37" r:id="R8efdb4d788194d0a"/>
    <hyperlink ref="E37" r:id="Ra0f257affea84ce3"/>
    <hyperlink ref="A38" r:id="Rd91a326a4ea24931"/>
    <hyperlink ref="E38" r:id="R47745140ef7c4e87"/>
    <hyperlink ref="A39" r:id="Rfa3c571299534c76"/>
    <hyperlink ref="E39" r:id="Red46a3ebf72f4b87"/>
    <hyperlink ref="A40" r:id="R94dda052c8e54d47"/>
    <hyperlink ref="E40" r:id="R11a5dd3e30fe4684"/>
    <hyperlink ref="A41" r:id="Rca1dd4dec49c44e2"/>
    <hyperlink ref="E41" r:id="Ree2e660a799242da"/>
    <hyperlink ref="A42" r:id="R57dfbf83dc98475b"/>
    <hyperlink ref="E42" r:id="R436bc1fc52ee4f45"/>
    <hyperlink ref="A43" r:id="R9e39b87ead0b4b8e"/>
    <hyperlink ref="E43" r:id="R65beb10965cb446c"/>
    <hyperlink ref="A44" r:id="R07b93c9a3dc942fd"/>
    <hyperlink ref="E44" r:id="R6d711a2dbf484cf0"/>
    <hyperlink ref="A45" r:id="Raf6fa6f14d634a5b"/>
    <hyperlink ref="E45" r:id="R9d14c98af4ba4b6d"/>
    <hyperlink ref="A46" r:id="R2cbae34259084fc0"/>
    <hyperlink ref="E46" r:id="R6fdaa00a3ca844a6"/>
    <hyperlink ref="A47" r:id="R1d11637ddd514132"/>
    <hyperlink ref="E47" r:id="R5860e0be35974d1b"/>
    <hyperlink ref="A48" r:id="R371c36301c2c4397"/>
    <hyperlink ref="E48" r:id="R2c2ddd39a26a4a92"/>
    <hyperlink ref="A49" r:id="R251084dfa02b4ff7"/>
    <hyperlink ref="E49" r:id="R3643444d6dee4dfa"/>
    <hyperlink ref="A50" r:id="R4e2766ed7c194333"/>
    <hyperlink ref="E50" r:id="Re8e13e572e0d4f79"/>
    <hyperlink ref="A51" r:id="R3d4025d7e66d4833"/>
    <hyperlink ref="E51" r:id="R4ed6236dac384285"/>
    <hyperlink ref="A52" r:id="Rc6c575ac6df14607"/>
    <hyperlink ref="E52" r:id="R8cb29fb925064e9f"/>
    <hyperlink ref="A53" r:id="R8b5bc043eaf94ba2"/>
    <hyperlink ref="E53" r:id="R787465b4d1ee48e6"/>
    <hyperlink ref="A54" r:id="Re239d01acf0b44b9"/>
    <hyperlink ref="E54" r:id="Raecc5b51c79e4e21"/>
    <hyperlink ref="A55" r:id="R3c849bef9067467e"/>
    <hyperlink ref="E55" r:id="R63dac08a6e494e5f"/>
    <hyperlink ref="A56" r:id="Rbdef730bbb1046df"/>
    <hyperlink ref="E56" r:id="R9de9642f6d914f07"/>
    <hyperlink ref="A57" r:id="Rbb25cb4a619146c2"/>
    <hyperlink ref="E57" r:id="R6247ea5875a44b6f"/>
    <hyperlink ref="A58" r:id="Rf803938e3838410f"/>
    <hyperlink ref="E58" r:id="Rfc4019661bf94a58"/>
    <hyperlink ref="A59" r:id="Rfa9641bb1693407e"/>
    <hyperlink ref="E59" r:id="Re09239df31ba47cb"/>
    <hyperlink ref="A60" r:id="Rf145db101cc94183"/>
    <hyperlink ref="E60" r:id="R475ef272cf344bbb"/>
    <hyperlink ref="A61" r:id="R892446933b6f47fe"/>
    <hyperlink ref="E61" r:id="R0c1d0085195547cb"/>
    <hyperlink ref="A62" r:id="R1f79f3c1aca14d89"/>
    <hyperlink ref="E62" r:id="R71d8bddef29a4a00"/>
    <hyperlink ref="A63" r:id="Ra5acc5709fc24e8e"/>
    <hyperlink ref="E63" r:id="R005a52701f424633"/>
    <hyperlink ref="A64" r:id="Rc2082dcd86a44b8d"/>
    <hyperlink ref="E64" r:id="Rb89ae0e8f80c4f99"/>
    <hyperlink ref="A65" r:id="Rd8553988aea74327"/>
    <hyperlink ref="E65" r:id="Rf834794b0c504976"/>
    <hyperlink ref="A66" r:id="R980036803e7a4360"/>
    <hyperlink ref="E66" r:id="R9781db14e9a047fa"/>
    <hyperlink ref="A67" r:id="R5937722d718742db"/>
    <hyperlink ref="E67" r:id="Rda68b4f6cb25467c"/>
    <hyperlink ref="A68" r:id="R7b765b8bbe7b4dcc"/>
    <hyperlink ref="E68" r:id="Rfd795420edf840c0"/>
    <hyperlink ref="A69" r:id="Rd5bf57073d994e03"/>
    <hyperlink ref="E69" r:id="R75bff431a07741cc"/>
    <hyperlink ref="A70" r:id="R6e81b2f3af774ef8"/>
    <hyperlink ref="E70" r:id="R2f93b08d144b4305"/>
    <hyperlink ref="A71" r:id="Rd31643f5b12549a8"/>
    <hyperlink ref="E71" r:id="R05f9b503a78a4e9b"/>
    <hyperlink ref="A72" r:id="Rdef5722c128a4c87"/>
    <hyperlink ref="E72" r:id="Rfde0ec9d64064391"/>
    <hyperlink ref="A73" r:id="R2cbe59b3bc574b06"/>
    <hyperlink ref="E73" r:id="R42cf4454f7244693"/>
    <hyperlink ref="A74" r:id="R60c7ec2ddecb452a"/>
    <hyperlink ref="E74" r:id="R84c921f4f80a410a"/>
    <hyperlink ref="A75" r:id="R2f4349f1f9384251"/>
    <hyperlink ref="E75" r:id="R573ac797c57c44ab"/>
    <hyperlink ref="A76" r:id="R4e23ad639ff141dd"/>
    <hyperlink ref="E76" r:id="R82d6ebb2e25843e7"/>
    <hyperlink ref="A77" r:id="R448ad926d0cb439d"/>
    <hyperlink ref="E77" r:id="R4503aae993484303"/>
    <hyperlink ref="A78" r:id="R10381de81dda4370"/>
    <hyperlink ref="E78" r:id="Re7339ab1d3d846ee"/>
    <hyperlink ref="A79" r:id="R1f5306b8251e424d"/>
    <hyperlink ref="E79" r:id="R00aace5d54f14a1a"/>
    <hyperlink ref="A80" r:id="Rebd7c56b1f884452"/>
    <hyperlink ref="E80" r:id="R4dbd6493feaa4f3d"/>
    <hyperlink ref="A81" r:id="R15aa306bce0645e3"/>
    <hyperlink ref="E81" r:id="Ra9a28f31bebd4000"/>
    <hyperlink ref="A82" r:id="R1a023150b24d4dd1"/>
    <hyperlink ref="E82" r:id="R8a9accd4c7d44176"/>
    <hyperlink ref="A83" r:id="R20fafc4d53524602"/>
    <hyperlink ref="E83" r:id="R2b1ceabae3864144"/>
    <hyperlink ref="A84" r:id="R3d63c3973ab5434f"/>
    <hyperlink ref="E84" r:id="R2472c6ae6938463a"/>
    <hyperlink ref="A85" r:id="Rc6068976be844e92"/>
    <hyperlink ref="E85" r:id="R994ca73b4efb42ec"/>
    <hyperlink ref="A86" r:id="Rfc2a33ad777941d9"/>
    <hyperlink ref="E86" r:id="R79a5213536444985"/>
    <hyperlink ref="A87" r:id="R0f1e7d90e03c4024"/>
    <hyperlink ref="E87" r:id="Rd499cea314834f90"/>
    <hyperlink ref="A88" r:id="Rb4c163d983054117"/>
    <hyperlink ref="E88" r:id="R55f733c32a10457d"/>
    <hyperlink ref="A89" r:id="R1caabb32fa55417d"/>
    <hyperlink ref="E89" r:id="R43c59936ff304e9f"/>
    <hyperlink ref="A90" r:id="R6161c9666cc7479b"/>
    <hyperlink ref="E90" r:id="Rec85056ff5b449b6"/>
    <hyperlink ref="A91" r:id="R3b9ee7646f0c46f7"/>
    <hyperlink ref="E91" r:id="Re04e0da2a16d46be"/>
    <hyperlink ref="A92" r:id="R1238a91ea7d04d15"/>
    <hyperlink ref="E92" r:id="R7b9fc709685c418c"/>
    <hyperlink ref="A93" r:id="Rb21bd2147c0e42c8"/>
    <hyperlink ref="E93" r:id="Rbcfa02634ed745ea"/>
    <hyperlink ref="A94" r:id="R26e76de7a5ac48c6"/>
    <hyperlink ref="E94" r:id="Rfaed312e176f4c63"/>
    <hyperlink ref="A95" r:id="R9b32f720c2e0445f"/>
    <hyperlink ref="E95" r:id="Rdb63f625c9724d20"/>
    <hyperlink ref="A96" r:id="R826bcf73beef42a3"/>
    <hyperlink ref="E96" r:id="R6921f7f241c64068"/>
    <hyperlink ref="A97" r:id="Raae4a781ce154fb2"/>
    <hyperlink ref="E97" r:id="R6b5f20b168bc4f5d"/>
    <hyperlink ref="A98" r:id="R45960ae7e12c47c9"/>
    <hyperlink ref="E98" r:id="R3136c7b70a2e40e0"/>
    <hyperlink ref="A99" r:id="R0a5e030806fb4191"/>
    <hyperlink ref="E99" r:id="R80406df8a4104cef"/>
    <hyperlink ref="A100" r:id="R1e9205d3c68843a1"/>
    <hyperlink ref="E100" r:id="R90c9bd3543844d83"/>
    <hyperlink ref="A101" r:id="Rde22346512aa4503"/>
    <hyperlink ref="E101" r:id="Rec29be29d81a40cc"/>
    <hyperlink ref="A102" r:id="R9a95b5de9a764cea"/>
    <hyperlink ref="E102" r:id="Ra9a8ad23d7154ef9"/>
    <hyperlink ref="A103" r:id="R6539143fd8be462e"/>
    <hyperlink ref="E103" r:id="R9f3f7af0883c46b8"/>
    <hyperlink ref="A104" r:id="Rb1b5734d501c48db"/>
    <hyperlink ref="E104" r:id="R2fe05756bf0741ed"/>
    <hyperlink ref="A105" r:id="R1ae7ba63a87e4261"/>
    <hyperlink ref="E105" r:id="R86a1e8597e234a9b"/>
    <hyperlink ref="A106" r:id="Rba4c0fc3b582476e"/>
    <hyperlink ref="E106" r:id="R094dd49e724c43cb"/>
    <hyperlink ref="A107" r:id="R0a124cf7c1c94602"/>
    <hyperlink ref="E107" r:id="Re41cb38ce9464885"/>
    <hyperlink ref="A108" r:id="Rbad507479ede4347"/>
    <hyperlink ref="E108" r:id="Re6e6754e55af49b8"/>
    <hyperlink ref="A109" r:id="Rdb01b561c1fa4a5b"/>
    <hyperlink ref="E109" r:id="Rc6d9c9db31af449a"/>
    <hyperlink ref="A110" r:id="R670b45cbb5294e4a"/>
    <hyperlink ref="E110" r:id="Rfc3f95645d7a4d92"/>
    <hyperlink ref="A111" r:id="R82af42aae87746b2"/>
    <hyperlink ref="E111" r:id="R6529abd4fa3248f5"/>
    <hyperlink ref="A112" r:id="R574751a3552f4795"/>
    <hyperlink ref="E112" r:id="Ra9aa21dfa1c946a4"/>
    <hyperlink ref="A113" r:id="R3ade074eb8c2452c"/>
    <hyperlink ref="E113" r:id="Rc0d964c65a474ef9"/>
    <hyperlink ref="A114" r:id="R6c9ca6bd653342a0"/>
    <hyperlink ref="E114" r:id="Reba5708604d2422d"/>
    <hyperlink ref="A115" r:id="Reee191cd2fc34921"/>
    <hyperlink ref="E115" r:id="R6f8d49b4d17d4982"/>
    <hyperlink ref="A116" r:id="R9b842c3188154f2e"/>
    <hyperlink ref="E116" r:id="R88283cdf0fbb483f"/>
    <hyperlink ref="A117" r:id="R2620ca5549b84ecd"/>
    <hyperlink ref="E117" r:id="R946449abf879413a"/>
    <hyperlink ref="A118" r:id="R26287d955df64e68"/>
    <hyperlink ref="E118" r:id="R136e3fddcdbf4d43"/>
    <hyperlink ref="A119" r:id="Rcbb4e7b9b2074723"/>
    <hyperlink ref="E119" r:id="Rb4bc773bc36c44a2"/>
    <hyperlink ref="A120" r:id="R9b7720b337d8436a"/>
    <hyperlink ref="E120" r:id="R7bf786aa444a4b45"/>
    <hyperlink ref="A121" r:id="R6978de381d2b4e87"/>
    <hyperlink ref="E121" r:id="R73321a9695454341"/>
    <hyperlink ref="A122" r:id="R1d48dc11715d4ee1"/>
    <hyperlink ref="E122" r:id="R589dc33afbe344f0"/>
    <hyperlink ref="A123" r:id="R8734f9a79c524ac6"/>
    <hyperlink ref="E123" r:id="R82b85022041f4613"/>
    <hyperlink ref="A124" r:id="R01abec5882dd4a94"/>
    <hyperlink ref="E124" r:id="Re75956689b734d29"/>
    <hyperlink ref="A125" r:id="Rebd0333430f54aca"/>
    <hyperlink ref="E125" r:id="Ra2492701d2714201"/>
    <hyperlink ref="A126" r:id="R2db144b49ce24e27"/>
    <hyperlink ref="E126" r:id="R555e173cd23f4e64"/>
    <hyperlink ref="A127" r:id="R9aeea09e4c28450c"/>
    <hyperlink ref="E127" r:id="Rcd05c330b7ed44cc"/>
    <hyperlink ref="A128" r:id="R401ecfd1ab814cf6"/>
    <hyperlink ref="E128" r:id="Rdddc2e20abe04c28"/>
    <hyperlink ref="A129" r:id="Ra06d1491bc5a4b87"/>
    <hyperlink ref="E129" r:id="Rb42bc16182684926"/>
    <hyperlink ref="A130" r:id="R52119b4b3a25404c"/>
    <hyperlink ref="E130" r:id="R605f55b2e5124426"/>
    <hyperlink ref="A131" r:id="R5798a121867248cf"/>
    <hyperlink ref="E131" r:id="Rda2a4d181cc34a50"/>
    <hyperlink ref="A132" r:id="R4fa945425c0c4334"/>
    <hyperlink ref="E132" r:id="Rb27ce426fb9d4075"/>
    <hyperlink ref="A133" r:id="R4836d9eff1ac4745"/>
    <hyperlink ref="E133" r:id="R7de00c3211634324"/>
    <hyperlink ref="A134" r:id="R9232dcbc30624f3e"/>
    <hyperlink ref="E134" r:id="R25887b31a1594c30"/>
    <hyperlink ref="A135" r:id="Ra740ef0eda2e4ac8"/>
    <hyperlink ref="E135" r:id="R8889f6cd2f504c3f"/>
    <hyperlink ref="A136" r:id="Ra74bb55c5b3947f5"/>
    <hyperlink ref="E136" r:id="R63ae1d69d2804043"/>
    <hyperlink ref="A137" r:id="Rb2d5fdc12aac446b"/>
    <hyperlink ref="E137" r:id="Ra257a8f37ef64dc5"/>
    <hyperlink ref="A138" r:id="R7430c93c361f4245"/>
    <hyperlink ref="E138" r:id="R74a9337ed27041e6"/>
    <hyperlink ref="A139" r:id="R67cda9e077954173"/>
    <hyperlink ref="E139" r:id="R307524b01a84448c"/>
    <hyperlink ref="A140" r:id="Rc6d630cecb1e401c"/>
    <hyperlink ref="E140" r:id="R8133ca7add9140c7"/>
    <hyperlink ref="A141" r:id="R0ee130e378794ca0"/>
    <hyperlink ref="E141" r:id="R5f8afdc589664208"/>
    <hyperlink ref="A142" r:id="R1587a557e3ad4a92"/>
    <hyperlink ref="E142" r:id="R100ab2157c914291"/>
    <hyperlink ref="A143" r:id="Rcb34e23581fc42b9"/>
    <hyperlink ref="E143" r:id="Rc08960dc80ab4fd6"/>
    <hyperlink ref="A144" r:id="R6b2c4184b41c4114"/>
    <hyperlink ref="E144" r:id="R23422f8444a0489d"/>
    <hyperlink ref="A145" r:id="R8998daed05a44051"/>
    <hyperlink ref="E145" r:id="Rea3e8b61761f4a70"/>
    <hyperlink ref="A146" r:id="R333acd7d21024edf"/>
    <hyperlink ref="E146" r:id="Re05551abef564eda"/>
    <hyperlink ref="A147" r:id="R83dd496857b1439e"/>
    <hyperlink ref="E147" r:id="Rcb80b2a50bf64fe1"/>
    <hyperlink ref="A148" r:id="R1e494a9a8e6d45a2"/>
    <hyperlink ref="E148" r:id="Rf977dcb974cb4557"/>
    <hyperlink ref="A149" r:id="Rb737749305fa48dd"/>
    <hyperlink ref="E149" r:id="R2e7e668908a74362"/>
    <hyperlink ref="A150" r:id="R97805891c9c64772"/>
    <hyperlink ref="E150" r:id="Rd4be4698bd444c95"/>
    <hyperlink ref="A151" r:id="Rc7dd0f52b5664867"/>
    <hyperlink ref="E151" r:id="Re65d45e5cf20400b"/>
    <hyperlink ref="A152" r:id="R07cd37dc55154e7e"/>
    <hyperlink ref="E152" r:id="R4dab9187a7b644f4"/>
    <hyperlink ref="A153" r:id="R133be658e17d466c"/>
    <hyperlink ref="E153" r:id="R96f466c8c13d4417"/>
    <hyperlink ref="A154" r:id="Rd80e645efed04a44"/>
    <hyperlink ref="E154" r:id="Raf90f4fde24e498d"/>
    <hyperlink ref="A155" r:id="R928c9910533d4b99"/>
    <hyperlink ref="E155" r:id="R54aade766e734417"/>
    <hyperlink ref="A156" r:id="Rab5bc5213e5b4576"/>
    <hyperlink ref="E156" r:id="R5415998e8fee4c4b"/>
    <hyperlink ref="A157" r:id="Ref8fc24e5cb048c2"/>
    <hyperlink ref="E157" r:id="R47988be995eb41c8"/>
    <hyperlink ref="A158" r:id="R60cb7b72a541491a"/>
    <hyperlink ref="E158" r:id="Red6e12a75efd4aac"/>
    <hyperlink ref="A159" r:id="Rdb706f5836a8441e"/>
    <hyperlink ref="E159" r:id="R81fbb0ffac184926"/>
    <hyperlink ref="A160" r:id="R47caca2f69294a6d"/>
    <hyperlink ref="E160" r:id="R056e67338e274b83"/>
    <hyperlink ref="A161" r:id="Rd47317eb89164c2b"/>
    <hyperlink ref="E161" r:id="R3cfd52ad5baa435c"/>
    <hyperlink ref="A162" r:id="R6adddd244641400b"/>
    <hyperlink ref="E162" r:id="R6ff9d89e5d1343c1"/>
    <hyperlink ref="A163" r:id="Rf131312e288c428c"/>
    <hyperlink ref="E163" r:id="Rf4d72f3cc7994725"/>
    <hyperlink ref="A164" r:id="Redf48dd346aa4944"/>
    <hyperlink ref="E164" r:id="R503dd98807f54d82"/>
    <hyperlink ref="A165" r:id="Rec553839bd524b94"/>
    <hyperlink ref="E165" r:id="Rdfd550baeb8d4151"/>
    <hyperlink ref="A166" r:id="R0d7304b4910f4262"/>
    <hyperlink ref="E166" r:id="R0f0160d7b3494bd7"/>
    <hyperlink ref="A167" r:id="R5fa207b1081a49a9"/>
    <hyperlink ref="E167" r:id="R0a7a06a9c90942d6"/>
    <hyperlink ref="A168" r:id="R9ece086df76f4f6e"/>
    <hyperlink ref="E168" r:id="R5363b3d53eab4218"/>
    <hyperlink ref="A169" r:id="Re6df27b9875d4543"/>
    <hyperlink ref="E169" r:id="Rb6348332f93e44af"/>
    <hyperlink ref="A170" r:id="Rf3676d86377d4e59"/>
    <hyperlink ref="E170" r:id="R09b59e0e9e084039"/>
    <hyperlink ref="A171" r:id="Rfa6c2454417c4e27"/>
    <hyperlink ref="E171" r:id="R23e3bed339ab4816"/>
    <hyperlink ref="A172" r:id="R4c48471822674502"/>
    <hyperlink ref="E172" r:id="Rb2d454644b084766"/>
    <hyperlink ref="A173" r:id="R5ad0e5f35d7741dc"/>
    <hyperlink ref="E173" r:id="Rc471485442b1455c"/>
    <hyperlink ref="A174" r:id="R03221cd085314a36"/>
    <hyperlink ref="E174" r:id="R339029967c864538"/>
    <hyperlink ref="A175" r:id="Re5effd1987f241e9"/>
    <hyperlink ref="E175" r:id="R381cc1fa295646e4"/>
    <hyperlink ref="A176" r:id="R5847a4b7f55d4c12"/>
    <hyperlink ref="E176" r:id="R0756b6169ba7459a"/>
    <hyperlink ref="A177" r:id="R1940eddbbf1247b2"/>
    <hyperlink ref="E177" r:id="R8b0b8570150644e0"/>
    <hyperlink ref="A178" r:id="R51a6cbd51ca34849"/>
    <hyperlink ref="E178" r:id="Reb037427199f4f7a"/>
    <hyperlink ref="A179" r:id="R3061f6ac957d43dd"/>
    <hyperlink ref="E179" r:id="R0d357d1ab7ad4d1e"/>
    <hyperlink ref="A180" r:id="R326b4d4763834176"/>
    <hyperlink ref="E180" r:id="Rb5ecf6bc8cd74070"/>
    <hyperlink ref="A181" r:id="Re7e38eebf1a74dca"/>
    <hyperlink ref="E181" r:id="Rf7c449a3f62c45f5"/>
    <hyperlink ref="A182" r:id="R8da4aa12800d4434"/>
    <hyperlink ref="E182" r:id="Ra66fe785aba248dd"/>
    <hyperlink ref="A183" r:id="R8ffe5f23ffc245a6"/>
    <hyperlink ref="E183" r:id="R780926146b414b37"/>
    <hyperlink ref="A184" r:id="R4f3ddbd8d7b2442e"/>
    <hyperlink ref="E184" r:id="R21c987b1bdd84b75"/>
    <hyperlink ref="A185" r:id="R087d1beeef1b4c69"/>
    <hyperlink ref="E185" r:id="R7fb913bce6c0471c"/>
    <hyperlink ref="A186" r:id="R30babc1314ce4d78"/>
    <hyperlink ref="E186" r:id="R5e76dd0d38a14665"/>
    <hyperlink ref="A187" r:id="R6bbcee2fcc404366"/>
    <hyperlink ref="E187" r:id="R3179a0faee0d4aec"/>
    <hyperlink ref="A188" r:id="R81c5d4c2382d49f9"/>
    <hyperlink ref="E188" r:id="R385dd78706164cfc"/>
    <hyperlink ref="A189" r:id="Rfd22d54976c1408a"/>
    <hyperlink ref="E189" r:id="R4bc0348560e34428"/>
    <hyperlink ref="A190" r:id="R7e59143e9074410b"/>
    <hyperlink ref="E190" r:id="Rc26a9ca5b189414b"/>
    <hyperlink ref="E191" r:id="Rc118d6499be44232"/>
    <hyperlink ref="A192" r:id="Ra3cefd85252f4c53"/>
    <hyperlink ref="E192" r:id="R156820ef8d554ebe"/>
    <hyperlink ref="A193" r:id="R23da6c0a789744a1"/>
    <hyperlink ref="E193" r:id="Rddb95b839c1b4f74"/>
    <hyperlink ref="A194" r:id="R7c74137dd1114be1"/>
    <hyperlink ref="E194" r:id="Rd3239bfb340b4dde"/>
    <hyperlink ref="A195" r:id="R1066c1a99d8f4b06"/>
    <hyperlink ref="E195" r:id="Rcde157f177a74029"/>
    <hyperlink ref="A196" r:id="R902565f1caf3432e"/>
    <hyperlink ref="E196" r:id="Rebec1b2d325e41ae"/>
    <hyperlink ref="A197" r:id="R1a95024a7f1146df"/>
    <hyperlink ref="E197" r:id="R4f0f9b81e3dc4626"/>
    <hyperlink ref="A198" r:id="R538255614cd44d22"/>
    <hyperlink ref="E198" r:id="R2c72e286b6644fc7"/>
    <hyperlink ref="A199" r:id="R2d8fda88e26e41cf"/>
    <hyperlink ref="E199" r:id="R1f207f7e28084645"/>
    <hyperlink ref="A200" r:id="Rdd545816a4364be8"/>
    <hyperlink ref="E200" r:id="Rd25d1fb37f454d95"/>
    <hyperlink ref="A201" r:id="Rd24d75fae3ad4489"/>
    <hyperlink ref="E201" r:id="R81bc09e0d756449d"/>
    <hyperlink ref="A202" r:id="Rc43b64c2dddf40e4"/>
    <hyperlink ref="E202" r:id="Rb8aa65c9c9864694"/>
    <hyperlink ref="A203" r:id="R564240013f4246fa"/>
    <hyperlink ref="E203" r:id="Rcd87135f144844d5"/>
    <hyperlink ref="A204" r:id="R112b7cc0cbf2448f"/>
    <hyperlink ref="E204" r:id="R8540368a3f2646c2"/>
    <hyperlink ref="A205" r:id="R443cf999f5a44007"/>
    <hyperlink ref="E205" r:id="Rd06464d0fe544230"/>
    <hyperlink ref="A206" r:id="R34ed88b5a1f04bb6"/>
    <hyperlink ref="E206" r:id="R96040ed40f344d41"/>
    <hyperlink ref="A207" r:id="R37429eaf31434e56"/>
    <hyperlink ref="E207" r:id="R145fcf9203d6476d"/>
    <hyperlink ref="A208" r:id="R3c6e627c665145c0"/>
    <hyperlink ref="E208" r:id="R23e16ddc86a445da"/>
    <hyperlink ref="A209" r:id="R2a12d909ef5149fc"/>
    <hyperlink ref="E209" r:id="Rdce829021c2b405b"/>
    <hyperlink ref="A210" r:id="R694856cf80534519"/>
    <hyperlink ref="E210" r:id="R56d8c306c0e24eb8"/>
    <hyperlink ref="A211" r:id="R3049d3f339f04652"/>
    <hyperlink ref="E211" r:id="R9f13e9df2cc94a1e"/>
    <hyperlink ref="A212" r:id="R4937d3f3296c4981"/>
    <hyperlink ref="E212" r:id="Rebc52126846d45be"/>
    <hyperlink ref="A213" r:id="R7cff53bd1df7480d"/>
    <hyperlink ref="E213" r:id="R121fb4fc358d4027"/>
    <hyperlink ref="A214" r:id="R6f06396dbcbc4c78"/>
    <hyperlink ref="E214" r:id="R678ae94d5ad2406b"/>
    <hyperlink ref="A215" r:id="R8d6ac88d7ffe478a"/>
    <hyperlink ref="E215" r:id="R601c01d4a76344d2"/>
    <hyperlink ref="A216" r:id="R7b139d55de7e42fc"/>
    <hyperlink ref="E216" r:id="R9b934bf3d1294c9f"/>
    <hyperlink ref="A217" r:id="R113e90ea4d4741c4"/>
    <hyperlink ref="E217" r:id="R65642c3cc2a04290"/>
    <hyperlink ref="A218" r:id="R0b96528513064627"/>
    <hyperlink ref="E218" r:id="R7086bc2ca5aa411d"/>
    <hyperlink ref="A219" r:id="Raf81056817704ef4"/>
    <hyperlink ref="E219" r:id="R76bc0c0a516d4a77"/>
    <hyperlink ref="A220" r:id="Rc7b718e963b44be5"/>
    <hyperlink ref="E220" r:id="R0034289c08884c13"/>
    <hyperlink ref="A221" r:id="Rb1ac9f65063845c8"/>
    <hyperlink ref="E221" r:id="R600a9a64f496481c"/>
    <hyperlink ref="A222" r:id="Reb75d2512ebe4120"/>
    <hyperlink ref="E222" r:id="Rf53f14af1b0c46c5"/>
    <hyperlink ref="A223" r:id="R57b1419a987942a1"/>
    <hyperlink ref="E223" r:id="R40b07101afb8474c"/>
    <hyperlink ref="A224" r:id="Rabfc1a5acf87434f"/>
    <hyperlink ref="E224" r:id="R197e119791e94e9f"/>
    <hyperlink ref="A225" r:id="Ra9d9b26fcf784fce"/>
    <hyperlink ref="E225" r:id="R78032823ca6f4424"/>
    <hyperlink ref="A226" r:id="R5477f632576540f3"/>
    <hyperlink ref="E226" r:id="Rf65ed90cbeaa443f"/>
    <hyperlink ref="A227" r:id="R2b5a7eba29ad4d1f"/>
    <hyperlink ref="E227" r:id="R5910fca95bf3400f"/>
    <hyperlink ref="A228" r:id="R5b33ad6d82fc4eee"/>
    <hyperlink ref="E228" r:id="R811300a8176e43a3"/>
    <hyperlink ref="A229" r:id="Ref8bacb6d85d4bee"/>
    <hyperlink ref="E229" r:id="R7e97b55fd38b476a"/>
    <hyperlink ref="A230" r:id="Rd3424045544c466f"/>
    <hyperlink ref="E230" r:id="R9ff4953281ec4ab4"/>
    <hyperlink ref="A231" r:id="R8f16360d7b584caf"/>
    <hyperlink ref="E231" r:id="Rdb1021e5e6a34920"/>
    <hyperlink ref="A232" r:id="Rfd40c24b24ee4a2f"/>
    <hyperlink ref="E232" r:id="R2ba391e01a80472c"/>
    <hyperlink ref="A233" r:id="Rb26821787fb04ad0"/>
    <hyperlink ref="E233" r:id="Re562aae2ec0e4a12"/>
    <hyperlink ref="A234" r:id="R54b36fe169f1448a"/>
    <hyperlink ref="E234" r:id="R41bd044d4fb646da"/>
    <hyperlink ref="A235" r:id="R2aa714b69c7f4c6b"/>
    <hyperlink ref="E235" r:id="R38c4f247a8334164"/>
    <hyperlink ref="A236" r:id="Rd2673680a261443e"/>
    <hyperlink ref="E236" r:id="R9692efbe783849a5"/>
    <hyperlink ref="A237" r:id="Rc0fe4fb54df94822"/>
    <hyperlink ref="E237" r:id="R1e3125a358334b0b"/>
    <hyperlink ref="A238" r:id="R098ea8cb80db4169"/>
    <hyperlink ref="E238" r:id="R8f76bc530a604abf"/>
    <hyperlink ref="A239" r:id="Rea0ac452da044b2e"/>
    <hyperlink ref="E239" r:id="R5cd2e6c404c64fe6"/>
    <hyperlink ref="A240" r:id="R2c87d293c2d64e25"/>
    <hyperlink ref="E240" r:id="R82de65d6a2134318"/>
    <hyperlink ref="A241" r:id="R26191cbfce984999"/>
    <hyperlink ref="E241" r:id="Rc2febf4fd92d4ed2"/>
    <hyperlink ref="A242" r:id="R1fc5d15273514369"/>
    <hyperlink ref="E242" r:id="R36ea45bee6fb4e58"/>
    <hyperlink ref="A243" r:id="R78aa65b355784e13"/>
    <hyperlink ref="E243" r:id="Re19a8e51b4404a4a"/>
    <hyperlink ref="A244" r:id="Rd1e403475e2445c8"/>
    <hyperlink ref="E244" r:id="R9b4e186196f443d1"/>
    <hyperlink ref="A245" r:id="R1dd19140796646f0"/>
    <hyperlink ref="E245" r:id="Raa596c2c57d84c58"/>
    <hyperlink ref="E246" r:id="R7debebf3742a45c7"/>
    <hyperlink ref="A247" r:id="R235295eea7a84fd4"/>
    <hyperlink ref="E247" r:id="R127fa3358420436a"/>
    <hyperlink ref="A248" r:id="R4464536ac1fc4d64"/>
    <hyperlink ref="E248" r:id="Rfd78fb93cec24e25"/>
    <hyperlink ref="A249" r:id="R3689799e18264898"/>
    <hyperlink ref="E249" r:id="R87520c6054154a5a"/>
    <hyperlink ref="A250" r:id="R0c874ac8e860413e"/>
    <hyperlink ref="E250" r:id="Rbbe27453510e4143"/>
    <hyperlink ref="A251" r:id="R9fec912924b843e3"/>
    <hyperlink ref="E251" r:id="Rbf34d6abd22240d7"/>
    <hyperlink ref="A252" r:id="Ra3e66b211a234021"/>
    <hyperlink ref="E252" r:id="R1c532f7763444505"/>
    <hyperlink ref="A253" r:id="R63ab6b5287b34a2c"/>
    <hyperlink ref="E253" r:id="R673c1f1f932947f1"/>
    <hyperlink ref="A254" r:id="Ra6f47388a030418f"/>
    <hyperlink ref="E254" r:id="Rc9f71564dacb4bae"/>
    <hyperlink ref="A255" r:id="R08af1be9f4214d7a"/>
    <hyperlink ref="E255" r:id="R82b1b3fedc204044"/>
    <hyperlink ref="A256" r:id="R1ecaf3da7eee4fff"/>
    <hyperlink ref="E256" r:id="Rd1cf63f138ae462c"/>
    <hyperlink ref="A257" r:id="R674c490740bd47d5"/>
    <hyperlink ref="E257" r:id="Reb9e85f5860b421b"/>
    <hyperlink ref="A258" r:id="R4157824b55e54387"/>
    <hyperlink ref="E258" r:id="R21630c1aa77548c5"/>
    <hyperlink ref="A259" r:id="R293c17713f8240c2"/>
    <hyperlink ref="E259" r:id="R485d6a3997884d2b"/>
    <hyperlink ref="A260" r:id="Rf2a0dc2c78dc4058"/>
    <hyperlink ref="E260" r:id="R1f83f8ef37f54f51"/>
    <hyperlink ref="A261" r:id="Rc7318d4deed04ace"/>
    <hyperlink ref="E261" r:id="R49250c295ebc4e26"/>
    <hyperlink ref="A262" r:id="Rbc9299fefa7a4d2a"/>
    <hyperlink ref="E262" r:id="Rd6db53793f064066"/>
    <hyperlink ref="A263" r:id="Rc76b89112f054579"/>
    <hyperlink ref="E263" r:id="Re24fc0d23760400a"/>
    <hyperlink ref="A264" r:id="R35ef9fbb2b92462c"/>
    <hyperlink ref="E264" r:id="R5e56d19007d54554"/>
    <hyperlink ref="A265" r:id="R7425520228eb42ef"/>
    <hyperlink ref="E265" r:id="Rede4d72327954005"/>
    <hyperlink ref="A266" r:id="R12c788f232cd4f10"/>
    <hyperlink ref="E266" r:id="R3dd7121b7a304047"/>
    <hyperlink ref="A267" r:id="R4c73bdc8bbe0486c"/>
    <hyperlink ref="E267" r:id="Rb4252e6a7e25499b"/>
    <hyperlink ref="A268" r:id="R6536cd1d6beb497a"/>
    <hyperlink ref="E268" r:id="R3901b19f6c52495d"/>
    <hyperlink ref="A269" r:id="R109ba9c5517e411a"/>
    <hyperlink ref="E269" r:id="R42b61a19d8a74f18"/>
    <hyperlink ref="A270" r:id="Ra86ea084773743f4"/>
    <hyperlink ref="E270" r:id="Rca0948ea6a464444"/>
    <hyperlink ref="A271" r:id="Re274790ee7644fb2"/>
    <hyperlink ref="E271" r:id="R0142df5c1ace4514"/>
    <hyperlink ref="A272" r:id="R7415a519a087476c"/>
    <hyperlink ref="E272" r:id="Rc23bc793e56b4969"/>
    <hyperlink ref="A273" r:id="Rce2b9f1cd2024e3a"/>
    <hyperlink ref="E273" r:id="R72491bd797074bcb"/>
    <hyperlink ref="A274" r:id="R2c4b817be0624a53"/>
    <hyperlink ref="E274" r:id="R68f4dd7d9b174a36"/>
    <hyperlink ref="A275" r:id="Rad4be1a6efb74166"/>
    <hyperlink ref="E275" r:id="R81955faf20794699"/>
    <hyperlink ref="A276" r:id="Ra27c61a6175e4572"/>
    <hyperlink ref="E276" r:id="Rdfd3d1a408db4ffe"/>
    <hyperlink ref="A277" r:id="R64196b2a0eab417a"/>
    <hyperlink ref="E277" r:id="R8e649e5fd5974587"/>
    <hyperlink ref="A278" r:id="R8849bcde859549f8"/>
    <hyperlink ref="E278" r:id="R4604b425d76b484f"/>
    <hyperlink ref="A279" r:id="R2a81b4a3e25e43be"/>
    <hyperlink ref="E279" r:id="R02fe9d73f45045c9"/>
    <hyperlink ref="A280" r:id="Raccf246bc90e4d9d"/>
    <hyperlink ref="E280" r:id="R4752d09dadd94422"/>
    <hyperlink ref="A281" r:id="R05f2f91fe27049df"/>
    <hyperlink ref="E281" r:id="Re355f6b26584452b"/>
    <hyperlink ref="A282" r:id="Rf9413e42abf94230"/>
    <hyperlink ref="E282" r:id="R3f42267a0bdc49f0"/>
    <hyperlink ref="A283" r:id="Rdbba44ea9e974131"/>
    <hyperlink ref="E283" r:id="Rc9229621015f43ee"/>
    <hyperlink ref="A284" r:id="Reab110f7c9484b78"/>
    <hyperlink ref="E284" r:id="Rcdc6b661287d44eb"/>
    <hyperlink ref="A285" r:id="Raef7558054804c3c"/>
    <hyperlink ref="E285" r:id="Rf4083e6686b14b20"/>
    <hyperlink ref="A286" r:id="R7697823e169448de"/>
    <hyperlink ref="E286" r:id="R14a1dd0793b14a69"/>
    <hyperlink ref="A287" r:id="Ra3cdbc86f14b497c"/>
    <hyperlink ref="E287" r:id="R3816c02b34694c37"/>
    <hyperlink ref="A288" r:id="R3c596307e03345bc"/>
    <hyperlink ref="E288" r:id="R723a79ada0ec4f17"/>
    <hyperlink ref="A289" r:id="Rd359017af3f442e2"/>
    <hyperlink ref="E289" r:id="R5e49cd37c7974ad4"/>
    <hyperlink ref="A290" r:id="Rd34002ae58e546a2"/>
    <hyperlink ref="E290" r:id="R2ed649d6793c40e8"/>
    <hyperlink ref="A291" r:id="R34c579827bd548f7"/>
    <hyperlink ref="E291" r:id="R90c94c982ac24bad"/>
    <hyperlink ref="A292" r:id="R4aa73f152fc543b3"/>
    <hyperlink ref="E292" r:id="R6700bd5621ec49f8"/>
    <hyperlink ref="A293" r:id="Rc5cf2ed62c2d4590"/>
    <hyperlink ref="E293" r:id="R3e45065f165d4720"/>
    <hyperlink ref="A294" r:id="Re6d416380e584f76"/>
    <hyperlink ref="E294" r:id="R5581203c0f95487b"/>
    <hyperlink ref="A295" r:id="Rb34fe6b3f5c44f43"/>
    <hyperlink ref="E295" r:id="Ra3756f4fa4ce455d"/>
    <hyperlink ref="A296" r:id="R464b5278a45c424b"/>
    <hyperlink ref="E296" r:id="R88578d8cd0bf4278"/>
    <hyperlink ref="A297" r:id="R0f03e5d6c91f43c1"/>
    <hyperlink ref="E297" r:id="R5a3ec8eeae3c460c"/>
    <hyperlink ref="A298" r:id="R0b2f4b1d457f400c"/>
    <hyperlink ref="E298" r:id="R037d68ade5164955"/>
    <hyperlink ref="E299" r:id="Rc0bdfeff6a114c81"/>
    <hyperlink ref="A300" r:id="R8643f6b1ae764feb"/>
    <hyperlink ref="E300" r:id="R1e0a0b91ed334f18"/>
    <hyperlink ref="A301" r:id="R014112cb31344db7"/>
    <hyperlink ref="E301" r:id="R4a73ea12b9574d41"/>
    <hyperlink ref="A302" r:id="Rfe2851d480134406"/>
    <hyperlink ref="E302" r:id="R321c5e763fca4f18"/>
    <hyperlink ref="A303" r:id="R3916a37d43ff4c4a"/>
    <hyperlink ref="E303" r:id="R49458681c36641c8"/>
    <hyperlink ref="A304" r:id="Ra242177cf0704ac8"/>
    <hyperlink ref="E304" r:id="R4ba4909dccb04210"/>
    <hyperlink ref="A305" r:id="R6a680d505cce4453"/>
    <hyperlink ref="E305" r:id="R9c1d8264cf274b5a"/>
    <hyperlink ref="A306" r:id="R3a63b6a7e7f04dec"/>
    <hyperlink ref="E306" r:id="R340a3b067a6244bc"/>
    <hyperlink ref="A307" r:id="R67fdc1baca5a43e1"/>
    <hyperlink ref="E307" r:id="R403cc2d6f3454040"/>
    <hyperlink ref="A308" r:id="Rd1b706dc28894f16"/>
    <hyperlink ref="E308" r:id="Rd7e9129b6981486a"/>
    <hyperlink ref="A309" r:id="Rdfee8ed69f454ced"/>
    <hyperlink ref="E309" r:id="Re8f8da68fec04db8"/>
    <hyperlink ref="A310" r:id="R028daa4556d44a79"/>
    <hyperlink ref="E310" r:id="Rdd7fb804da1145aa"/>
    <hyperlink ref="A311" r:id="R7f90ef6c191544f4"/>
    <hyperlink ref="E311" r:id="Ra12a993bc37046d8"/>
    <hyperlink ref="A312" r:id="Rfbe16cb4216a46ee"/>
    <hyperlink ref="E312" r:id="R823930f14ec8458e"/>
    <hyperlink ref="A313" r:id="R0860d36c53994891"/>
    <hyperlink ref="E313" r:id="Rc9de098f5fbe497a"/>
    <hyperlink ref="A314" r:id="R6527c11f67a344cf"/>
    <hyperlink ref="E314" r:id="R3f227fdf77f54182"/>
    <hyperlink ref="A315" r:id="R7914809f62dd4c3f"/>
    <hyperlink ref="E315" r:id="R8e3ff431f9a64d10"/>
    <hyperlink ref="A316" r:id="R96b4b266c76e400e"/>
    <hyperlink ref="E316" r:id="R95bc2dfece3d4c75"/>
    <hyperlink ref="A317" r:id="R9b9d3f0923964b17"/>
    <hyperlink ref="E317" r:id="R02a4db0a63ef4523"/>
    <hyperlink ref="A318" r:id="R0a8eeac61d3c4946"/>
    <hyperlink ref="E318" r:id="R08fea1504e7647e6"/>
    <hyperlink ref="A319" r:id="Rb7e254fc0b364d6c"/>
    <hyperlink ref="E319" r:id="Rfa5669b154a54338"/>
    <hyperlink ref="A320" r:id="R6a13b6f2c6fc4a4d"/>
    <hyperlink ref="E320" r:id="Rf1ee79eba1354159"/>
    <hyperlink ref="A321" r:id="R15e3bc24bf3a4e37"/>
    <hyperlink ref="E321" r:id="Reecbe9026ce54cc3"/>
    <hyperlink ref="A322" r:id="Raa31433ced4441d5"/>
    <hyperlink ref="E322" r:id="Ra791bff29ef4480f"/>
    <hyperlink ref="A323" r:id="R5ab7b0871e99477f"/>
    <hyperlink ref="E323" r:id="Re4538778438e46d6"/>
    <hyperlink ref="A324" r:id="R6c21396d229f47c6"/>
    <hyperlink ref="E324" r:id="Rf9b68e735bdd48cb"/>
    <hyperlink ref="A325" r:id="Rc575bea3a1ee4e3e"/>
    <hyperlink ref="E325" r:id="R5fd8510910034c52"/>
    <hyperlink ref="A326" r:id="R478d20e2594d4f0d"/>
    <hyperlink ref="E326" r:id="R93d2029f7b254371"/>
    <hyperlink ref="A327" r:id="R7167afad10e144af"/>
    <hyperlink ref="E327" r:id="R183eec0b91b34fe8"/>
    <hyperlink ref="A328" r:id="Ra7a834cf8fbe4830"/>
    <hyperlink ref="E328" r:id="Rd39483254dcb4843"/>
    <hyperlink ref="A329" r:id="R1466a674d5cb4842"/>
    <hyperlink ref="E329" r:id="Rb7e4d620bf464400"/>
    <hyperlink ref="A330" r:id="R82cc7a6b44e142fb"/>
    <hyperlink ref="E330" r:id="Ref05fe1494b44ed5"/>
    <hyperlink ref="A331" r:id="R08aa40439ba94dfd"/>
    <hyperlink ref="E331" r:id="Rd5f27ad2123f4b53"/>
    <hyperlink ref="A332" r:id="Rd66e81d9ebbb42eb"/>
    <hyperlink ref="E332" r:id="Rd8d4d646321d4dbf"/>
    <hyperlink ref="A333" r:id="Rf1265e8e0dcd4aa9"/>
    <hyperlink ref="E333" r:id="Rca4b6eae9a764b01"/>
    <hyperlink ref="A334" r:id="Rf3d10dd762024f92"/>
    <hyperlink ref="E334" r:id="R8e21a57fcdd34123"/>
    <hyperlink ref="A335" r:id="Rbd5241791ac6427c"/>
    <hyperlink ref="E335" r:id="Rdd57deebb34e4b1a"/>
    <hyperlink ref="A336" r:id="R36e542e2e6e14c0b"/>
    <hyperlink ref="E336" r:id="Ra6a94d2a96a94fd8"/>
    <hyperlink ref="A337" r:id="R12619eedfa0348e5"/>
    <hyperlink ref="E337" r:id="R693a71af7ada4faf"/>
    <hyperlink ref="A338" r:id="R2e694454f5924957"/>
    <hyperlink ref="E338" r:id="R0af7e2a56b0643c7"/>
    <hyperlink ref="A339" r:id="Rdefe7fd814cd471d"/>
    <hyperlink ref="E339" r:id="Rce86e506f84c49b4"/>
    <hyperlink ref="A340" r:id="Rdc63f242c4834204"/>
    <hyperlink ref="E340" r:id="R96ae081802c64d90"/>
    <hyperlink ref="A341" r:id="R1b0f6359c5d54d27"/>
    <hyperlink ref="E341" r:id="Ra8a028b804644068"/>
    <hyperlink ref="A342" r:id="R7ee408b7b51540dd"/>
    <hyperlink ref="E342" r:id="R66545560bf404a08"/>
    <hyperlink ref="A343" r:id="R4fb204464aec4947"/>
    <hyperlink ref="E343" r:id="R15216cbefbff406f"/>
    <hyperlink ref="A344" r:id="R10bcf73a00274f2e"/>
    <hyperlink ref="E344" r:id="R52cda900ca3444c3"/>
    <hyperlink ref="A345" r:id="R2a31031d635b4fe4"/>
    <hyperlink ref="E345" r:id="Rae6468dbb3b74772"/>
    <hyperlink ref="A346" r:id="Re78e65d49fc34a91"/>
    <hyperlink ref="E346" r:id="R493a09bf625243dd"/>
    <hyperlink ref="A347" r:id="Rbc20b198de664256"/>
    <hyperlink ref="E347" r:id="Rb8259618e6b54557"/>
    <hyperlink ref="A348" r:id="R6da6a21210ca4d19"/>
    <hyperlink ref="E348" r:id="Rdd53b3327a4d422b"/>
    <hyperlink ref="A349" r:id="R036489143b2a42fd"/>
    <hyperlink ref="E349" r:id="R105cece2c97e493e"/>
    <hyperlink ref="A350" r:id="R84f81c0a97eb47f0"/>
    <hyperlink ref="E350" r:id="R2df5e9cd9ec044e7"/>
    <hyperlink ref="A351" r:id="R1bebe7315188441a"/>
    <hyperlink ref="E351" r:id="R473f518bb2c34ce3"/>
    <hyperlink ref="A352" r:id="R58ea6d77fe724992"/>
    <hyperlink ref="E352" r:id="R0ea73edb8de047d6"/>
    <hyperlink ref="A353" r:id="Raca66b8d86a948fc"/>
    <hyperlink ref="E353" r:id="R007d3923a40c493d"/>
    <hyperlink ref="A354" r:id="R042d6da023a14634"/>
    <hyperlink ref="E354" r:id="R415bd1b74beb40c1"/>
    <hyperlink ref="A355" r:id="R44d8670c96cf475e"/>
    <hyperlink ref="E355" r:id="R744a44ee4caf4938"/>
    <hyperlink ref="A356" r:id="Rd7495578b216423e"/>
    <hyperlink ref="E356" r:id="Rc158755639cb4ce5"/>
    <hyperlink ref="A357" r:id="R3533ac37c8244c38"/>
    <hyperlink ref="E357" r:id="R2591792945554a66"/>
    <hyperlink ref="A358" r:id="R8c296edd95f3493c"/>
    <hyperlink ref="E358" r:id="R3e465f7a1f8f4f7a"/>
    <hyperlink ref="A359" r:id="Rf7943ab1fe224c7f"/>
    <hyperlink ref="E359" r:id="Raec11affce8249e1"/>
    <hyperlink ref="A360" r:id="Rc79bf86e3d9546d4"/>
    <hyperlink ref="E360" r:id="Rddedd6515c354499"/>
    <hyperlink ref="A361" r:id="Rb09b9a9c5dcc4d80"/>
    <hyperlink ref="E361" r:id="R5d49c9ce49d54257"/>
    <hyperlink ref="A362" r:id="R3c983015dcc44082"/>
    <hyperlink ref="E362" r:id="R65f2f3284e624709"/>
    <hyperlink ref="A363" r:id="Rbe256b70036748a7"/>
    <hyperlink ref="E363" r:id="R930efd751d73447a"/>
    <hyperlink ref="A364" r:id="R154b3aff364a4aec"/>
    <hyperlink ref="E364" r:id="R63f8228d2d854c23"/>
    <hyperlink ref="A365" r:id="R065e2c78ba6b450f"/>
    <hyperlink ref="E365" r:id="Rd2ff4fff7fb0436f"/>
    <hyperlink ref="A366" r:id="R4f38b76bbf084f99"/>
    <hyperlink ref="E366" r:id="R586813313ad14724"/>
    <hyperlink ref="A367" r:id="R00d8535d206448a9"/>
    <hyperlink ref="E367" r:id="R558ad2723956470f"/>
    <hyperlink ref="A368" r:id="Rd387ad4776c845ea"/>
    <hyperlink ref="E368" r:id="R95e11696770344a5"/>
    <hyperlink ref="A369" r:id="Rd5e34c6c11894274"/>
    <hyperlink ref="E369" r:id="R1232c7d5c27644ac"/>
    <hyperlink ref="A370" r:id="Rbaaeac88ccc246ef"/>
    <hyperlink ref="E370" r:id="Re3923aa78bbd4396"/>
    <hyperlink ref="A371" r:id="R9f5b2ab51b264ba1"/>
    <hyperlink ref="E371" r:id="Ree882afa40c04dcb"/>
    <hyperlink ref="A372" r:id="R31fa04c2d2294736"/>
    <hyperlink ref="E372" r:id="R8ee206471e60466d"/>
    <hyperlink ref="A373" r:id="R8e30f94035424916"/>
    <hyperlink ref="E373" r:id="Rb7c6bc2fb38f497d"/>
    <hyperlink ref="A374" r:id="Ra1851112a2c84b4a"/>
    <hyperlink ref="E374" r:id="Rb77567ecdc794ffa"/>
    <hyperlink ref="A375" r:id="R98ca21a7662a47f6"/>
    <hyperlink ref="E375" r:id="Re7c1772d790a48aa"/>
    <hyperlink ref="A376" r:id="R5d8bae48770a4b29"/>
    <hyperlink ref="E376" r:id="R0473bbe54c3a4bb7"/>
    <hyperlink ref="A377" r:id="R1a8d1ae5db8a46d2"/>
    <hyperlink ref="E377" r:id="Rfaca9f15c6454c03"/>
    <hyperlink ref="A378" r:id="R94d050661338444e"/>
    <hyperlink ref="E378" r:id="R44407fae02ac4bb0"/>
    <hyperlink ref="A379" r:id="Rb725f9de50bc4e58"/>
    <hyperlink ref="E379" r:id="R30d2e9e6a9514482"/>
    <hyperlink ref="A380" r:id="R609c70fcebf04b12"/>
    <hyperlink ref="E380" r:id="R4441d50c36f1487c"/>
    <hyperlink ref="A381" r:id="R9db7327708974a8d"/>
    <hyperlink ref="E381" r:id="R30631144bc1641c7"/>
    <hyperlink ref="A382" r:id="R9158d3a451c4489f"/>
    <hyperlink ref="E382" r:id="Rb95b5a44ba324328"/>
    <hyperlink ref="A383" r:id="R7a421bba3fbe4fa3"/>
    <hyperlink ref="E383" r:id="R6186f8d370ec4198"/>
    <hyperlink ref="A384" r:id="R35c19a93df404092"/>
    <hyperlink ref="E384" r:id="R0eff45bb9bda4bf9"/>
    <hyperlink ref="A385" r:id="Rdb588b99e7cf4a1e"/>
    <hyperlink ref="E385" r:id="R39c22b67001e4a25"/>
    <hyperlink ref="A386" r:id="R0137311c1e054bd7"/>
    <hyperlink ref="E386" r:id="Rf9cc2b95739442ff"/>
    <hyperlink ref="A387" r:id="R33f4b3b8e45c4806"/>
    <hyperlink ref="E387" r:id="Rf7db7c3965c44e3f"/>
    <hyperlink ref="A388" r:id="R32482b7816a14077"/>
    <hyperlink ref="E388" r:id="R9bcba9348ac14256"/>
    <hyperlink ref="A389" r:id="R217f21b8f0864b6c"/>
    <hyperlink ref="E389" r:id="Raab294d0a57f4df7"/>
    <hyperlink ref="A390" r:id="R19e4a02b971147a7"/>
    <hyperlink ref="E390" r:id="Re4000082f0094354"/>
    <hyperlink ref="A391" r:id="R4713475fbd364c70"/>
    <hyperlink ref="E391" r:id="R360cebbbae9344f0"/>
    <hyperlink ref="A392" r:id="R5c45fcd1f0074567"/>
    <hyperlink ref="E392" r:id="R7e9a34c9b5fb474c"/>
    <hyperlink ref="A393" r:id="R77ba999839a64b8e"/>
    <hyperlink ref="E393" r:id="Raade6c6f47604afd"/>
    <hyperlink ref="A394" r:id="R2c4315cf508c437c"/>
    <hyperlink ref="E394" r:id="R77f07c6159544c57"/>
    <hyperlink ref="A395" r:id="R102be7ac3e6a4154"/>
    <hyperlink ref="E395" r:id="R8746267d95cc4f51"/>
    <hyperlink ref="A396" r:id="R3a3e3e3b8e2c4a89"/>
    <hyperlink ref="E396" r:id="R2c463320d5e34b1b"/>
    <hyperlink ref="A397" r:id="R52854354205d47ab"/>
    <hyperlink ref="E397" r:id="R5a7f17de64384ee4"/>
    <hyperlink ref="A398" r:id="Racd967594d524199"/>
    <hyperlink ref="E398" r:id="R1cc8fe1822244b70"/>
    <hyperlink ref="A399" r:id="R054f7000706f4eb5"/>
    <hyperlink ref="E399" r:id="R0175a8fca1454226"/>
    <hyperlink ref="A400" r:id="R62a57773eae24243"/>
    <hyperlink ref="E400" r:id="Rbd07a41f3ace4653"/>
    <hyperlink ref="A401" r:id="R5ab15fcef0984e7b"/>
    <hyperlink ref="E401" r:id="R83980daddc2f43be"/>
    <hyperlink ref="A402" r:id="R699b09a79efe4ab3"/>
    <hyperlink ref="E402" r:id="R1a70d889a7a64d8f"/>
    <hyperlink ref="A403" r:id="Ra39855f04c4943da"/>
    <hyperlink ref="E403" r:id="Rcf6376a2750f46c3"/>
    <hyperlink ref="A404" r:id="R9b7d292f88c74f76"/>
    <hyperlink ref="E404" r:id="R3e670609f0fe41ae"/>
    <hyperlink ref="A405" r:id="R15d7f265ac3d4ac1"/>
    <hyperlink ref="E405" r:id="R27e6492cbe9a418a"/>
    <hyperlink ref="A406" r:id="Rdc8a2df154f446ea"/>
    <hyperlink ref="E406" r:id="R5f355db28ace4e66"/>
    <hyperlink ref="A407" r:id="Ra71e9c30c4554736"/>
    <hyperlink ref="E407" r:id="R40cdc1822ebb447a"/>
    <hyperlink ref="A408" r:id="R931d9e87dc9243a8"/>
    <hyperlink ref="E408" r:id="R9ae508218bfc4344"/>
    <hyperlink ref="A409" r:id="Rdeca2e1ea2554dc6"/>
    <hyperlink ref="E409" r:id="R5ced5f62e7b54df8"/>
    <hyperlink ref="A410" r:id="R963969980ada4b17"/>
    <hyperlink ref="E410" r:id="Rcc153541024d4f2d"/>
    <hyperlink ref="A411" r:id="Rbc4c45414c3a4beb"/>
    <hyperlink ref="E411" r:id="R03bbc3eb39f04f0e"/>
    <hyperlink ref="A412" r:id="Rf0693b2532684f80"/>
    <hyperlink ref="E412" r:id="R1018038aead54277"/>
    <hyperlink ref="A413" r:id="R1922b42de6a44df6"/>
    <hyperlink ref="E413" r:id="R2453bab46f5b49fb"/>
    <hyperlink ref="A414" r:id="R816d30c60872490d"/>
    <hyperlink ref="E414" r:id="R325dd6db1b7f4458"/>
    <hyperlink ref="A415" r:id="Rf8000c0cecca4b4c"/>
    <hyperlink ref="E415" r:id="Ra6bff004166f4a3b"/>
    <hyperlink ref="A416" r:id="Ref13be87db0b4083"/>
    <hyperlink ref="E416" r:id="R808d18aa0e69447f"/>
    <hyperlink ref="A417" r:id="Rc9d274932bc1420b"/>
    <hyperlink ref="E417" r:id="R63e43de5c5c14a0e"/>
    <hyperlink ref="A418" r:id="Re9ee847a90074caf"/>
    <hyperlink ref="E418" r:id="R75b2f0c7e4484e80"/>
    <hyperlink ref="A419" r:id="Ra74c9f9715a04edb"/>
    <hyperlink ref="E419" r:id="Redc08add447e4160"/>
    <hyperlink ref="A420" r:id="R7804a4e602214f58"/>
    <hyperlink ref="E420" r:id="R658cc6ff279e4e14"/>
    <hyperlink ref="A421" r:id="R74e33eb01c6c42e7"/>
    <hyperlink ref="E421" r:id="R1bee06bfb1284cc6"/>
    <hyperlink ref="A422" r:id="R6a0609552da54ea3"/>
    <hyperlink ref="E422" r:id="Raf201c8169404267"/>
    <hyperlink ref="A423" r:id="R654f9e8047bd48f8"/>
    <hyperlink ref="E423" r:id="R43aa7d1fce0a4f15"/>
    <hyperlink ref="E424" r:id="Re4025bdaf9234277"/>
    <hyperlink ref="A425" r:id="R8c488c1609a7443f"/>
    <hyperlink ref="E425" r:id="R0f437a0786534013"/>
    <hyperlink ref="A426" r:id="R80c2527d66ee475e"/>
    <hyperlink ref="E426" r:id="Ra00fa1135c7e42e4"/>
    <hyperlink ref="A427" r:id="R066a792c1067463e"/>
    <hyperlink ref="E427" r:id="Rb78de571e52947cb"/>
    <hyperlink ref="A428" r:id="R751f3c7ac86a404b"/>
    <hyperlink ref="E428" r:id="R4eba6c0cfa894075"/>
    <hyperlink ref="A429" r:id="R3448246c85ca4b6f"/>
    <hyperlink ref="E429" r:id="R2c09a8d12bc44fcc"/>
    <hyperlink ref="A430" r:id="R14c8eaca2acf45f3"/>
    <hyperlink ref="E430" r:id="R750ac4a123b749df"/>
    <hyperlink ref="A431" r:id="Rf8ac4f77aab44486"/>
    <hyperlink ref="E431" r:id="R9fdff97a15f14eae"/>
    <hyperlink ref="A432" r:id="R6dc77934ea6d4875"/>
    <hyperlink ref="E432" r:id="Rd968ce5f5c044bce"/>
    <hyperlink ref="A433" r:id="R347241ba640c4dd5"/>
    <hyperlink ref="E433" r:id="R30a239a03d9741dc"/>
    <hyperlink ref="A434" r:id="Rb664083f5ec145d4"/>
    <hyperlink ref="E434" r:id="Rfb1bd5de1b094ab5"/>
    <hyperlink ref="A435" r:id="Re6cb4b1bf3fd4b73"/>
    <hyperlink ref="E435" r:id="R73d571dff24a4d0c"/>
    <hyperlink ref="A436" r:id="R4e2cf6f287964e4a"/>
    <hyperlink ref="E436" r:id="R2d87d41cbffc4ce8"/>
    <hyperlink ref="A437" r:id="R65b0ae839ff54c03"/>
    <hyperlink ref="E437" r:id="Rf35b5f9b94f645fd"/>
    <hyperlink ref="A438" r:id="R5aaf4cef0e9e4909"/>
    <hyperlink ref="E438" r:id="Rd7516667690f4615"/>
    <hyperlink ref="A439" r:id="R3ac55e5ddf8b43ba"/>
    <hyperlink ref="E439" r:id="R837413d5e07e42c1"/>
    <hyperlink ref="A440" r:id="R8d12586f45854860"/>
    <hyperlink ref="E440" r:id="Re2d367b610db43f0"/>
    <hyperlink ref="A441" r:id="R8f54f771dd6e4bee"/>
    <hyperlink ref="E441" r:id="R599bd20d092d46a1"/>
    <hyperlink ref="A442" r:id="Rb8f419664f8e4345"/>
    <hyperlink ref="E442" r:id="R75941541e58c4ed4"/>
    <hyperlink ref="A443" r:id="R8f077b080271431b"/>
    <hyperlink ref="E443" r:id="Rfbe8cef512804610"/>
    <hyperlink ref="A444" r:id="Rf57897291e884b05"/>
    <hyperlink ref="E444" r:id="R7e7b88438b054e13"/>
    <hyperlink ref="A445" r:id="Rd2cc3e03b3c84f0c"/>
    <hyperlink ref="E445" r:id="Rbd665c57b6e1414a"/>
    <hyperlink ref="A446" r:id="R403dac55ba2640d1"/>
    <hyperlink ref="E446" r:id="R69d93c6bcfe7431a"/>
    <hyperlink ref="A447" r:id="R6bf7ee91c79e4983"/>
    <hyperlink ref="E447" r:id="Rdd3317d19b9b4742"/>
    <hyperlink ref="A448" r:id="R93a4b8113c0d4ce8"/>
    <hyperlink ref="E448" r:id="R75e69c0a393043c4"/>
    <hyperlink ref="A449" r:id="R188d914013bb4281"/>
    <hyperlink ref="E449" r:id="R53efac18476747c2"/>
    <hyperlink ref="A450" r:id="R29a792a90a674acd"/>
    <hyperlink ref="E450" r:id="Rce5bc59c062543e9"/>
    <hyperlink ref="A451" r:id="Ra23a228ac8104dac"/>
    <hyperlink ref="E451" r:id="R5e89d628891b43fb"/>
    <hyperlink ref="A452" r:id="Rf09fcc629fb148d4"/>
    <hyperlink ref="E452" r:id="Ra1d540a726d143f8"/>
    <hyperlink ref="A453" r:id="Rd54e5fa34b7b4a19"/>
    <hyperlink ref="E453" r:id="Rb52d43a90db1417b"/>
    <hyperlink ref="A454" r:id="R8d52a8ce8fbc4609"/>
    <hyperlink ref="E454" r:id="Raef747ee5e8a4138"/>
    <hyperlink ref="A455" r:id="Ra95ef355b8c44992"/>
    <hyperlink ref="E455" r:id="R7644dce4939d4a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955</v>
      </c>
      <c r="B1" s="12" t="s">
        <v>956</v>
      </c>
      <c r="C1" s="12" t="s">
        <v>957</v>
      </c>
      <c r="D1" s="12" t="s">
        <v>958</v>
      </c>
      <c r="E1" s="12" t="s">
        <v>19</v>
      </c>
      <c r="F1" s="12" t="s">
        <v>22</v>
      </c>
      <c r="G1" s="12" t="s">
        <v>23</v>
      </c>
      <c r="H1" s="12" t="s">
        <v>24</v>
      </c>
      <c r="I1" s="12" t="s">
        <v>18</v>
      </c>
      <c r="J1" s="12" t="s">
        <v>20</v>
      </c>
      <c r="K1" s="12" t="s">
        <v>959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960</v>
      </c>
      <c r="B1" s="24" t="s">
        <v>961</v>
      </c>
      <c r="C1" s="24" t="s">
        <v>962</v>
      </c>
    </row>
    <row r="2" ht="10.5" customHeight="1">
      <c r="A2" s="25"/>
      <c r="B2" s="26"/>
      <c r="C2" s="27"/>
      <c r="D2" s="27"/>
    </row>
    <row r="3">
      <c r="A3" s="26" t="s">
        <v>963</v>
      </c>
      <c r="B3" s="26" t="s">
        <v>964</v>
      </c>
      <c r="C3" s="27" t="s">
        <v>801</v>
      </c>
      <c r="D3" s="27" t="s">
        <v>37</v>
      </c>
    </row>
    <row r="4">
      <c r="A4" s="26" t="s">
        <v>965</v>
      </c>
      <c r="B4" s="26" t="s">
        <v>966</v>
      </c>
      <c r="C4" s="27" t="s">
        <v>967</v>
      </c>
      <c r="D4" s="27" t="s">
        <v>968</v>
      </c>
    </row>
    <row r="5">
      <c r="A5" s="26" t="s">
        <v>969</v>
      </c>
      <c r="B5" s="26" t="s">
        <v>970</v>
      </c>
      <c r="C5" s="27" t="s">
        <v>971</v>
      </c>
      <c r="D5" s="27" t="s">
        <v>972</v>
      </c>
    </row>
    <row r="6" ht="30">
      <c r="A6" s="26" t="s">
        <v>906</v>
      </c>
      <c r="B6" s="26" t="s">
        <v>973</v>
      </c>
      <c r="C6" s="27" t="s">
        <v>974</v>
      </c>
      <c r="D6" s="27" t="s">
        <v>975</v>
      </c>
    </row>
    <row r="7">
      <c r="A7" s="26" t="s">
        <v>976</v>
      </c>
      <c r="B7" s="26" t="s">
        <v>977</v>
      </c>
      <c r="C7" s="27" t="s">
        <v>978</v>
      </c>
      <c r="D7" s="27" t="s">
        <v>979</v>
      </c>
    </row>
    <row r="8">
      <c r="A8" s="26" t="s">
        <v>980</v>
      </c>
      <c r="B8" s="26" t="s">
        <v>981</v>
      </c>
      <c r="C8" s="27" t="s">
        <v>982</v>
      </c>
      <c r="D8" s="27" t="s">
        <v>983</v>
      </c>
    </row>
    <row r="9" ht="30">
      <c r="A9" s="26" t="s">
        <v>22</v>
      </c>
      <c r="B9" s="26" t="s">
        <v>984</v>
      </c>
      <c r="D9" s="27" t="s">
        <v>985</v>
      </c>
    </row>
    <row r="10" ht="30">
      <c r="A10" s="26" t="s">
        <v>986</v>
      </c>
      <c r="B10" s="26" t="s">
        <v>987</v>
      </c>
      <c r="D10" s="27" t="s">
        <v>988</v>
      </c>
    </row>
    <row r="11">
      <c r="A11" s="26" t="s">
        <v>989</v>
      </c>
      <c r="B11" s="26" t="s">
        <v>990</v>
      </c>
    </row>
    <row r="12">
      <c r="A12" s="26" t="s">
        <v>991</v>
      </c>
      <c r="B12" s="26" t="s">
        <v>992</v>
      </c>
    </row>
    <row r="13">
      <c r="A13" s="26" t="s">
        <v>993</v>
      </c>
      <c r="B13" s="26" t="s">
        <v>994</v>
      </c>
    </row>
    <row r="14">
      <c r="A14" s="26" t="s">
        <v>995</v>
      </c>
      <c r="B14" s="26" t="s">
        <v>996</v>
      </c>
    </row>
    <row r="15">
      <c r="A15" s="26" t="s">
        <v>997</v>
      </c>
      <c r="B15" s="26" t="s">
        <v>998</v>
      </c>
    </row>
    <row r="16">
      <c r="A16" s="26" t="s">
        <v>999</v>
      </c>
      <c r="B16" s="26" t="s">
        <v>1000</v>
      </c>
    </row>
    <row r="17">
      <c r="A17" s="26" t="s">
        <v>1001</v>
      </c>
      <c r="B17" s="26" t="s">
        <v>1002</v>
      </c>
    </row>
    <row r="18">
      <c r="A18" s="26" t="s">
        <v>1003</v>
      </c>
      <c r="B18" s="26" t="s">
        <v>1004</v>
      </c>
    </row>
    <row r="19">
      <c r="A19" s="26" t="s">
        <v>1005</v>
      </c>
      <c r="B19" s="26" t="s">
        <v>1006</v>
      </c>
    </row>
    <row r="20">
      <c r="A20" s="26" t="s">
        <v>1007</v>
      </c>
      <c r="B20" s="26" t="s">
        <v>1008</v>
      </c>
    </row>
    <row r="21">
      <c r="A21" s="26" t="s">
        <v>1009</v>
      </c>
      <c r="B21" s="26" t="s">
        <v>1010</v>
      </c>
    </row>
    <row r="22">
      <c r="A22" s="26" t="s">
        <v>1011</v>
      </c>
    </row>
    <row r="23">
      <c r="A23" s="26" t="s">
        <v>1012</v>
      </c>
    </row>
    <row r="24">
      <c r="A24" s="26" t="s">
        <v>36</v>
      </c>
    </row>
    <row r="25">
      <c r="A25" s="26" t="s">
        <v>1013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