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<sst xmlns="http://schemas.openxmlformats.org/spreadsheetml/2006/main" count="822" uniqueCount="822">
  <si>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</si>
  <si>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</si>
  <si>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</si>
  <si>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</si>
  <si>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</si>
  <si>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</si>
  <si>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</si>
  <si>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</si>
  <si>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</si>
  <si>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</si>
  <si>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</si>
  <si>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</si>
  <si>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</si>
  <si>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</si>
  <si>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</si>
  <si>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</si>
  <si>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</si>
  <si>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</si>
  <si>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</si>
  <si>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</si>
  <si>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</si>
  <si>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</si>
  <si>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</si>
  <si>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</si>
  <si>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</si>
  <si>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</si>
  <si>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</si>
  <si>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</si>
  <si>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</si>
  <si>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</si>
  <si>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</si>
  <si>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RP-090669</t>
  </si>
  <si>
    <t xml:space="preserve">Agenda Meeting  RP#45</t>
  </si>
  <si>
    <t>RP Chairman</t>
  </si>
  <si>
    <t>Import from MS Access</t>
  </si>
  <si>
    <t>0</t>
  </si>
  <si>
    <t>other</t>
  </si>
  <si>
    <t>Decision</t>
  </si>
  <si>
    <t/>
  </si>
  <si>
    <t>-</t>
  </si>
  <si>
    <t>RP-090670</t>
  </si>
  <si>
    <t>TSG RAN 44 Meeting Report</t>
  </si>
  <si>
    <t>MCC</t>
  </si>
  <si>
    <t>RP-090671</t>
  </si>
  <si>
    <t>Status Report WG1</t>
  </si>
  <si>
    <t>RAN WG1 Chairman</t>
  </si>
  <si>
    <t>RP-090672</t>
  </si>
  <si>
    <t>List of CRs from RAN WG1</t>
  </si>
  <si>
    <t>RAN WG1</t>
  </si>
  <si>
    <t>RP-090673</t>
  </si>
  <si>
    <t>Status Report WG2</t>
  </si>
  <si>
    <t>RAN WG2 Chairman</t>
  </si>
  <si>
    <t>RP-090674</t>
  </si>
  <si>
    <t>List of CRs from RAN WG2</t>
  </si>
  <si>
    <t>RAN WG2</t>
  </si>
  <si>
    <t>RP-090675</t>
  </si>
  <si>
    <t>Status Report WG3</t>
  </si>
  <si>
    <t>RAN WG3 Chairman</t>
  </si>
  <si>
    <t>RP-090676</t>
  </si>
  <si>
    <t>List of CRs from RAN WG3</t>
  </si>
  <si>
    <t>RAN WG3</t>
  </si>
  <si>
    <t>RP-090677</t>
  </si>
  <si>
    <t>Status Report WG4</t>
  </si>
  <si>
    <t>RAN WG4 Chairman</t>
  </si>
  <si>
    <t>RP-090678</t>
  </si>
  <si>
    <t>List of CRs from RAN WG4</t>
  </si>
  <si>
    <t>RAN WG4</t>
  </si>
  <si>
    <t>RP-090679</t>
  </si>
  <si>
    <t>Status Report WG5</t>
  </si>
  <si>
    <t>RAN WG5 Chairman</t>
  </si>
  <si>
    <t>RP-090680</t>
  </si>
  <si>
    <t>List of CRs from RAN WG5</t>
  </si>
  <si>
    <t>RAN WG5</t>
  </si>
  <si>
    <t>RP-090681</t>
  </si>
  <si>
    <t>TF 160 REPORT</t>
  </si>
  <si>
    <t>MCC TF160</t>
  </si>
  <si>
    <t>RP-090682</t>
  </si>
  <si>
    <t>Status Report for WI 3G LTE - Terminal Protocol Conformance Test Specifications</t>
  </si>
  <si>
    <t>NEC, Motorola</t>
  </si>
  <si>
    <t>RP-090683</t>
  </si>
  <si>
    <t xml:space="preserve">Status Report for WI 3G LTE  Terminal Radio Transmission and Reception Conformance Test Specifications</t>
  </si>
  <si>
    <t>Agilent</t>
  </si>
  <si>
    <t>RP-090684</t>
  </si>
  <si>
    <t>Status Report for WI UMTS/LTE 3500 MHz</t>
  </si>
  <si>
    <t>Ericsson</t>
  </si>
  <si>
    <t>RP-090685</t>
  </si>
  <si>
    <t>Status Report for WI RF Requirements for Multicarrier and Multi RAT BS</t>
  </si>
  <si>
    <t>RP-090686</t>
  </si>
  <si>
    <t>Status Report for WI LCR TDD UE OTA Performance Requirements</t>
  </si>
  <si>
    <t>RITT</t>
  </si>
  <si>
    <t>RP-090687</t>
  </si>
  <si>
    <t>Status Report for WI Extended UMTS/LTE 800</t>
  </si>
  <si>
    <t>NTTDoCoMo</t>
  </si>
  <si>
    <t>RP-090688</t>
  </si>
  <si>
    <t>Status Report for WI UMTS/LTE 800MHz for Europe</t>
  </si>
  <si>
    <t>RP-090689</t>
  </si>
  <si>
    <t>Status Report for WI Performance Requirements for LCR TDD with UE speeds up to 350Kph</t>
  </si>
  <si>
    <t>CATT</t>
  </si>
  <si>
    <t>RP-090690</t>
  </si>
  <si>
    <t>Status Report for Extended UMTS/LTE 1500MHz</t>
  </si>
  <si>
    <t>NTTDOCOMO</t>
  </si>
  <si>
    <t>RP-090691</t>
  </si>
  <si>
    <t>Status Report for 1.28 Mcps TDD Repeater specification</t>
  </si>
  <si>
    <t>RP-090692</t>
  </si>
  <si>
    <t>Status Report for Dual-cell HSUPA</t>
  </si>
  <si>
    <t>Nokia Siemens Network</t>
  </si>
  <si>
    <t>RP-090693</t>
  </si>
  <si>
    <t>Status Report for WI Support for different bands for Dual-Cell HSDPA</t>
  </si>
  <si>
    <t>RP-090694</t>
  </si>
  <si>
    <t>Status Report for WI Combination of DC-HSDPA with MIMO</t>
  </si>
  <si>
    <t>RP-090695</t>
  </si>
  <si>
    <t>Status Report for WI UTRAN 2ms TTI uplink range improvement</t>
  </si>
  <si>
    <t>RP-090696</t>
  </si>
  <si>
    <t>Status Report for WI TxAA extension for non-MIMO UEs</t>
  </si>
  <si>
    <t>Nokia</t>
  </si>
  <si>
    <t>RP-090697</t>
  </si>
  <si>
    <t>Status Report for WI Cell Portion for 1.28 Mcps TDD</t>
  </si>
  <si>
    <t>RP-090698</t>
  </si>
  <si>
    <t>Status Report for WI Support for IMS Emergency Call over LTE</t>
  </si>
  <si>
    <t>Alcatel-Lucent</t>
  </si>
  <si>
    <t>RP-090699</t>
  </si>
  <si>
    <t>Status Report for WI Positioning support for LTE</t>
  </si>
  <si>
    <t>Qualcomm</t>
  </si>
  <si>
    <t>RP-090700</t>
  </si>
  <si>
    <t>Status Report for WI Network based Positioning support for LTE</t>
  </si>
  <si>
    <t>TruePosition</t>
  </si>
  <si>
    <t>RP-090701</t>
  </si>
  <si>
    <t>Status Report for WI MBMS support in LTE</t>
  </si>
  <si>
    <t>Huawei</t>
  </si>
  <si>
    <t>RP-090702</t>
  </si>
  <si>
    <t>Status Report for WI LTE Pico NodeB RF Requirements</t>
  </si>
  <si>
    <t>RP-090703</t>
  </si>
  <si>
    <t>Status Report for WI Enhanced Dual-Layer transmission for LTE</t>
  </si>
  <si>
    <t>China Mobile</t>
  </si>
  <si>
    <t>RP-090704</t>
  </si>
  <si>
    <t>Status Report for Vocoder Rate adaptation for LTE</t>
  </si>
  <si>
    <t>RP-090705</t>
  </si>
  <si>
    <t>Status Report for WI LTE FDD Home eNodeB RF Requirement</t>
  </si>
  <si>
    <t>Motorola</t>
  </si>
  <si>
    <t>RP-090706</t>
  </si>
  <si>
    <t>Status Report for WI LTE TDD Home eNodeB RF Requirement</t>
  </si>
  <si>
    <t>RP-090707</t>
  </si>
  <si>
    <t xml:space="preserve">Status Report for WI Home NB and Home eNB enhancements  RAN 2 aspects</t>
  </si>
  <si>
    <t>RP-090708</t>
  </si>
  <si>
    <t xml:space="preserve">Status Report for WI Home NB and Home eNB enhancements  RAN 3 aspects</t>
  </si>
  <si>
    <t>RP-090709</t>
  </si>
  <si>
    <t>Status Report for WI Self-Organizing Network</t>
  </si>
  <si>
    <t>RP-090710</t>
  </si>
  <si>
    <t xml:space="preserve">Status Report for Public Warning System (PWS)  RAN Aspects</t>
  </si>
  <si>
    <t>AT&amp;T</t>
  </si>
  <si>
    <t>RP-090711</t>
  </si>
  <si>
    <t xml:space="preserve">Status Report for WI Conformance test aspects  Enhanced CELL_FACH State in FDD</t>
  </si>
  <si>
    <t>RP-090712</t>
  </si>
  <si>
    <t xml:space="preserve">Status Report for WI Conformance test aspects  Improved L2 for Uplink</t>
  </si>
  <si>
    <t>RP-090713</t>
  </si>
  <si>
    <t xml:space="preserve">Status Report for WI Conformance test aspects  MBSFN for FDD</t>
  </si>
  <si>
    <t>RP-090714</t>
  </si>
  <si>
    <t xml:space="preserve">Status Report for WI Conformance test aspects  Combination of 64QAM and MIMO for HSDPA (FDD)</t>
  </si>
  <si>
    <t>RP-090715</t>
  </si>
  <si>
    <t xml:space="preserve">Status Report for WI Conformance test aspects  MBMS LCR TDD Physical Layer Enhancement</t>
  </si>
  <si>
    <t>RP-090716</t>
  </si>
  <si>
    <t>Status Report for WI Conformance test aspects Dual-Cell HSDPA operation on adjacent carriers</t>
  </si>
  <si>
    <t>RP-090717</t>
  </si>
  <si>
    <t>Status Report for WI Conformance test aspects LTE 3500</t>
  </si>
  <si>
    <t>RP-090718</t>
  </si>
  <si>
    <t>Status Report for WI Conformance test aspects UMTS 3500</t>
  </si>
  <si>
    <t>RP-090719</t>
  </si>
  <si>
    <t>Status Report for WI Conformance test aspects UTRA HNB (FDD)</t>
  </si>
  <si>
    <t>RP-090720</t>
  </si>
  <si>
    <t>Status Report for WI Conformance test aspects Receiver Type 3i</t>
  </si>
  <si>
    <t>RP-090721</t>
  </si>
  <si>
    <t>Status Report for WI Conformance test aspects Enhanced uplink CELL_FACH State in FDD</t>
  </si>
  <si>
    <t>RP-090722</t>
  </si>
  <si>
    <t>Status Report for WI Conformance test aspects Enhanced uplink CELL_FACH State in TDD</t>
  </si>
  <si>
    <t>RP-090723</t>
  </si>
  <si>
    <t>Status Report for WI Conformance test aspects UMTS/LTE in 800MHz for Europe</t>
  </si>
  <si>
    <t>RP-090724</t>
  </si>
  <si>
    <t xml:space="preserve">Status Report for WI Conformance test aspects  UMTS  Earthquake and Tsunami Warning Systems (ETWS) FDD</t>
  </si>
  <si>
    <t>RP-090725</t>
  </si>
  <si>
    <t xml:space="preserve">Status Report for WI Conformance test aspects  1.28 Mcps TDD Improved L2 support for high data rates</t>
  </si>
  <si>
    <t>RP-090726</t>
  </si>
  <si>
    <t xml:space="preserve">Status Report for WI Conformance test aspects  3.84Mcps TDD MBSFN Integrated Mobile Broadcast</t>
  </si>
  <si>
    <t>IPWireless</t>
  </si>
  <si>
    <t>RP-090727</t>
  </si>
  <si>
    <t xml:space="preserve">Status Report for WI Conformance test aspects  TDD UE Over the Air</t>
  </si>
  <si>
    <t>CATR</t>
  </si>
  <si>
    <t>RP-090728</t>
  </si>
  <si>
    <t>Status Report for SI Evaluation of the inclusion of Path Loss Based Technology in the UTRAN</t>
  </si>
  <si>
    <t>Polaris Wireless</t>
  </si>
  <si>
    <t>RP-090729</t>
  </si>
  <si>
    <t>Status Report for SI LTE-Advanced</t>
  </si>
  <si>
    <t>NTT DOCOMO</t>
  </si>
  <si>
    <t>RP-090730</t>
  </si>
  <si>
    <t>Status Report for SI 1.28 Mcps TDD Home NodeB</t>
  </si>
  <si>
    <t>TD Tech</t>
  </si>
  <si>
    <t>RP-090731</t>
  </si>
  <si>
    <t xml:space="preserve">Status Report for SI on Measurement  of Radiated Performance for MIMO and multi-antenna reception for HSPA and LTE terminals</t>
  </si>
  <si>
    <t>Vodafone</t>
  </si>
  <si>
    <t>RP-090732</t>
  </si>
  <si>
    <t xml:space="preserve">Status Report for SI  on Minimization of drive-tests in next generation networks</t>
  </si>
  <si>
    <t>RP-090733</t>
  </si>
  <si>
    <t xml:space="preserve">Status Report for SI on Enhanced interference Management Mechanism  for HNBs</t>
  </si>
  <si>
    <t>RP-090734</t>
  </si>
  <si>
    <t>Status Report for SI on Extending 850Mhz</t>
  </si>
  <si>
    <t>RP-090735</t>
  </si>
  <si>
    <t>Revised SID on LTE-A</t>
  </si>
  <si>
    <t>LTE-A Rapporteur</t>
  </si>
  <si>
    <t>RP-090736</t>
  </si>
  <si>
    <t>ITU-R Submission Cover Page</t>
  </si>
  <si>
    <t>ITU-R Ad Hoc</t>
  </si>
  <si>
    <t>RP-090737</t>
  </si>
  <si>
    <t>TR36.912 v2.2.0</t>
  </si>
  <si>
    <t>Rapporteur(NTT DOCOMO)</t>
  </si>
  <si>
    <t>RP-090738</t>
  </si>
  <si>
    <t>TR36.912 Annex A3: Self evaluation results</t>
  </si>
  <si>
    <t>RP-090739</t>
  </si>
  <si>
    <t>TR36.912 Annex C1: Updated characteristics template</t>
  </si>
  <si>
    <t>RP-090740</t>
  </si>
  <si>
    <t>TR36.912 Annex C2: Link budget template</t>
  </si>
  <si>
    <t>RP-090741</t>
  </si>
  <si>
    <t>TR36.912 Annex C3: Compliance template</t>
  </si>
  <si>
    <t>RP-090742</t>
  </si>
  <si>
    <t>Documents Related to TR36.912 and ITU-R Submission for Review and Approval in TSG RAN Plenary #45</t>
  </si>
  <si>
    <t>RP-090743</t>
  </si>
  <si>
    <t>TR36.912 v9.0.0</t>
  </si>
  <si>
    <t>RP-090744</t>
  </si>
  <si>
    <t>RP-090745</t>
  </si>
  <si>
    <t>RP-090746</t>
  </si>
  <si>
    <t>RP-090747</t>
  </si>
  <si>
    <t>RP-090748</t>
  </si>
  <si>
    <t xml:space="preserve">New Work Item Proposal: Extended UMTS/LTE 1500  UE conformance test</t>
  </si>
  <si>
    <t>NTT DOCOMO, SOFTBANK MOBILE, KDDI, Fujitsu, Panaso</t>
  </si>
  <si>
    <t>RP-090749</t>
  </si>
  <si>
    <t>Extended UMTS / LTE 800 Work ItemTechnical Report v2.0.0</t>
  </si>
  <si>
    <t>RP-090750</t>
  </si>
  <si>
    <t>Extended UMTS / LTE 1500 Work ItemTechnical Report v1.0.0</t>
  </si>
  <si>
    <t>RP-090751</t>
  </si>
  <si>
    <t>New Work Item Proposal: UE conformance test aspects - 1.28Mcps TDD Continuous Connectivity for packet data users</t>
  </si>
  <si>
    <t>ZTE, CATR, CATT, TD TECH</t>
  </si>
  <si>
    <t>RP-090752</t>
  </si>
  <si>
    <t xml:space="preserve">New Work Item Proposal: UE conformance test aspects  MIMO in 1.28Mcps TDD</t>
  </si>
  <si>
    <t>RP-090753</t>
  </si>
  <si>
    <t>Presentation of TS 36.523-3v2.0.0 to TSG RAN</t>
  </si>
  <si>
    <t>RP-090754</t>
  </si>
  <si>
    <t>New Work Item Proposal: Conformance test aspects - Mobility management based on DSMIPv6 (Dual-Stack Mobile IPv6)</t>
  </si>
  <si>
    <t>Qualcomm Europe</t>
  </si>
  <si>
    <t>RP-090755</t>
  </si>
  <si>
    <t>Conformance Test Aspects for non-modem procedures of eCall sessions in UTRA</t>
  </si>
  <si>
    <t>RP-090756</t>
  </si>
  <si>
    <t>New Work Item Proposal: Conformance test aspects - HS-DSCH Serving Cell Change Enhancements</t>
  </si>
  <si>
    <t>RP-090757</t>
  </si>
  <si>
    <t>Status Report for RAN#45</t>
  </si>
  <si>
    <t>ITU-R Ad Hoc Contact Person</t>
  </si>
  <si>
    <t>RP-090758</t>
  </si>
  <si>
    <t>Note about the GCS</t>
  </si>
  <si>
    <t>LS out</t>
  </si>
  <si>
    <t>RP-090759</t>
  </si>
  <si>
    <t>Proposed Initial submission for complete update of UTRA FDD and TDD in Rev. 10 of Rec. ITU-R M.1457</t>
  </si>
  <si>
    <t>RP-090760</t>
  </si>
  <si>
    <t>Response Liaison on the invitation for contributions in the development of an ITU Report on Cognitive Radio Systems in the Mobile Service</t>
  </si>
  <si>
    <t>RP-090761</t>
  </si>
  <si>
    <t>Evaluation of the inclusion of Path Loss Based Technology in the UTRAN [RANFS-Pathloss]</t>
  </si>
  <si>
    <t>Polaris Wirelsss</t>
  </si>
  <si>
    <t>RP-090762</t>
  </si>
  <si>
    <t>Inclusion of RF Pattern Matching Technology in the UTRAN</t>
  </si>
  <si>
    <t>RP-090763</t>
  </si>
  <si>
    <t>RP-090764</t>
  </si>
  <si>
    <t>Presentation of Specification to TSG: TS 37.104, Version 1.0.0</t>
  </si>
  <si>
    <t>RP-090765</t>
  </si>
  <si>
    <t>Presentation of Report to TSG: TR 37.900, Version 1.0.0</t>
  </si>
  <si>
    <t>RP-090766</t>
  </si>
  <si>
    <t>CRs for WI LTE-Interfaces, batch 1</t>
  </si>
  <si>
    <t>RP-090767</t>
  </si>
  <si>
    <t>CRs for WI LTE-Interfaces, batch 2</t>
  </si>
  <si>
    <t>RP-090768</t>
  </si>
  <si>
    <t>CRs for WI LTE-Interfaces, batch 3</t>
  </si>
  <si>
    <t>RP-090769</t>
  </si>
  <si>
    <t>CRs for Closed WIs</t>
  </si>
  <si>
    <t>RP-090770</t>
  </si>
  <si>
    <t>CRs for TEI8</t>
  </si>
  <si>
    <t>RP-090771</t>
  </si>
  <si>
    <t>CRs for RANimp-LCRCPC</t>
  </si>
  <si>
    <t>RP-090772</t>
  </si>
  <si>
    <t>CRs for dual-band dual-cell HSDPA</t>
  </si>
  <si>
    <t>RP-090773</t>
  </si>
  <si>
    <t>CRs for DC-HSDPA with MIMO</t>
  </si>
  <si>
    <t>RP-090774</t>
  </si>
  <si>
    <t>CRs for TxAA extension for non-MIMO UEs</t>
  </si>
  <si>
    <t>RP-090775</t>
  </si>
  <si>
    <t>CRs for HNB RAN3 Aspects</t>
  </si>
  <si>
    <t>RP-090776</t>
  </si>
  <si>
    <t>CRs for PWS - RAN aspects</t>
  </si>
  <si>
    <t>RP-090777</t>
  </si>
  <si>
    <t>CRs for TEI 9</t>
  </si>
  <si>
    <t>RP-090778</t>
  </si>
  <si>
    <t>New work item Proposal: UE Over the Air (Antenna) conformance testing methodology- Laptop Mounted Equipment Free Space test</t>
  </si>
  <si>
    <t>CATR, CMCC, ZTE, MOTOROLA, CATT, HUAWEI, SAMSUNG,</t>
  </si>
  <si>
    <t>RP-090779</t>
  </si>
  <si>
    <t>Work Plan for receiver Type 3i</t>
  </si>
  <si>
    <t>RP-090780</t>
  </si>
  <si>
    <t>CRs for WI TEI 7</t>
  </si>
  <si>
    <t>RP-090781</t>
  </si>
  <si>
    <t>Technically endorsed CR for LTE-Interfaces</t>
  </si>
  <si>
    <t>RP-090782</t>
  </si>
  <si>
    <t>Introduction of new antenna operating bands in IuantAP</t>
  </si>
  <si>
    <t>CMCC, Ericsson, DoCoMo, Vodafone</t>
  </si>
  <si>
    <t>RP-090783</t>
  </si>
  <si>
    <t>Update of Work Item Description for "Enhanced DL transmission for LTE"</t>
  </si>
  <si>
    <t>CMCC</t>
  </si>
  <si>
    <t>RP-090784</t>
  </si>
  <si>
    <t>DRAFT 3GPP Work Plan update pre-TSG#45 &amp; post-GERAN#43</t>
  </si>
  <si>
    <t>RP-090785</t>
  </si>
  <si>
    <t>3GPP Work Plan review at Plenary #45</t>
  </si>
  <si>
    <t>RP-090786</t>
  </si>
  <si>
    <t>DRAFT 3GPP Work Plan update end-of-CT/RAN#45 &amp; post-GERAN#43</t>
  </si>
  <si>
    <t>RP-090787</t>
  </si>
  <si>
    <t>CRs for WI IMS_EMER_LTE</t>
  </si>
  <si>
    <t>RP-090788</t>
  </si>
  <si>
    <t>TR 36.902 v.2.0.0 for approval</t>
  </si>
  <si>
    <t>RP-090789</t>
  </si>
  <si>
    <t>Way forward on Enhanced Interference Management Mechanisms for HNB Study Item in RAN3</t>
  </si>
  <si>
    <t>RP-090790</t>
  </si>
  <si>
    <t>Support Team report</t>
  </si>
  <si>
    <t>MCC (Specs Mgr)</t>
  </si>
  <si>
    <t>RP-090791</t>
  </si>
  <si>
    <t>RAN5 agreed non TTCN CR(s) under WI Small Technical Enhancements and Improvements for Rel 99 Conformance Testing(TEI_Test)</t>
  </si>
  <si>
    <t>TSG WG RAN5</t>
  </si>
  <si>
    <t>RP-090792</t>
  </si>
  <si>
    <t>RAN5 agreed non TTCN CR(s) under WI Small Technical Enhancements and Improvements for Rel-5 Conformance Testing(TEI5_Test)</t>
  </si>
  <si>
    <t>RP-090793</t>
  </si>
  <si>
    <t>RAN5 agreed non TTCN CR(s) under WI Small Technical Enhancements and Improvements for Rel 6 Conformance Testing(TEI6_Test)</t>
  </si>
  <si>
    <t>RP-090794</t>
  </si>
  <si>
    <t>RAN5 agreed non TTCN CR(s) under WI Small Technical Enhancements and Improvements for Rel-7 Conformance Testing(TEI7_Test)</t>
  </si>
  <si>
    <t>RP-090795</t>
  </si>
  <si>
    <t>RAN5 agreed non TTCN CR(s) under WI Small Technical Enhancements and Improvements for Rel-8 Conformance Testing(TEI8_Test)</t>
  </si>
  <si>
    <t>RP-090796</t>
  </si>
  <si>
    <t>CR to 34.123-3: Add new verified and e-mail agreed TTCN test cases in the TC lists in 34.123-3 (prose), Annex A</t>
  </si>
  <si>
    <t>2648</t>
  </si>
  <si>
    <t>F</t>
  </si>
  <si>
    <t>RP-090797</t>
  </si>
  <si>
    <t>CR to 34.123-3: Add new verified and e-mail agreed TTCN test cases in the TC lists in 34.123-3 (TTCN), Annex A</t>
  </si>
  <si>
    <t>RP-090798</t>
  </si>
  <si>
    <t xml:space="preserve">RAN5 agreed non TTCN CR(s) under WI Conformance Test Aspects  64QAM for 1.28 Mcps TDD HSDPA (RANimp-UEConTest_64Qam1.28TDD)</t>
  </si>
  <si>
    <t>RP-090799</t>
  </si>
  <si>
    <t>RAN5 agreed non TTCN CR(s) under WI Improved L2 for Uplink (RANimp-UEConTest_ UplinkL2dataRates)</t>
  </si>
  <si>
    <t>RP-090800</t>
  </si>
  <si>
    <t xml:space="preserve">RAN5 agreed non TTCN CR(s) under WI Conformance Test Aspects  Combination of 64QAM and MIMO for HSDPA (FDD) (RANimp-UEConTest 64QamMimoHsdpa)</t>
  </si>
  <si>
    <t>RP-090801</t>
  </si>
  <si>
    <t xml:space="preserve">RAN5 agreed non TTCN CR(s) under WI LTE  Terminal Radio Transmission and Reception Conformance Test Specifications (FDD) (LTE-UEConTest_RF)</t>
  </si>
  <si>
    <t>RP-090802</t>
  </si>
  <si>
    <t xml:space="preserve">RAN5 agreed non TTCN CR(s) under WI 3G LTE  Terminal Protocol Conformance Test Specifications (LTE-UEConTest_SIG)</t>
  </si>
  <si>
    <t>RP-090803</t>
  </si>
  <si>
    <t xml:space="preserve">RAN5 agreed non TTCN CR(s) under WI Conformance Test Aspects  MBMS LCR TDD Physical Layer Enhancement (MBMSE-RANPhysLCRTDD_UEConTest)</t>
  </si>
  <si>
    <t>RP-090804</t>
  </si>
  <si>
    <t xml:space="preserve">RAN5 agreed non TTCN CR(s) under WI Conformance Test Aspects  MBSFN for FDD (MBMSE-UEConTest_RANPhysFDD)</t>
  </si>
  <si>
    <t>RP-090805</t>
  </si>
  <si>
    <t xml:space="preserve">RAN5 agreed non TTCN CR(s) under WI Conformance Test Aspects  DCHSDPA (RANimp-UEConTest_DCHSDPA)</t>
  </si>
  <si>
    <t>RP-090806</t>
  </si>
  <si>
    <t xml:space="preserve">RAN5 agreed non TTCN CR(s) under WI Conformance Test Aspects  HNB (HNB-UEConTestFDD)</t>
  </si>
  <si>
    <t>RP-090807</t>
  </si>
  <si>
    <t xml:space="preserve">RAN5 agreed non TTCN CR(s) under WI Conformance Test Aspects  Receiver Type 3i (RANimp_UEConTest_ReceiverType3i)</t>
  </si>
  <si>
    <t>RP-090808</t>
  </si>
  <si>
    <t xml:space="preserve">RAN5 agreed non TTCN CR(s) under WI Conformance Test Aspects  Enhanced Uplink for CELL_FACH state (RANimp-UEConTest_EnhancedRACHCellFACHState)</t>
  </si>
  <si>
    <t>RP-090809</t>
  </si>
  <si>
    <t xml:space="preserve">RAN5 agreed non TTCN CR(s) under WI Conformance Test Aspects  Enhanced CELL_FACH state in FDD (RANimpUEConTest_EnhancedCellFACHState)</t>
  </si>
  <si>
    <t>RP-090810</t>
  </si>
  <si>
    <t xml:space="preserve">RAN5 agreed non TTCN CR(s) under WI UMTS/LTE in 800 MHz for Europe  UE conformance test</t>
  </si>
  <si>
    <t>RP-090811</t>
  </si>
  <si>
    <t xml:space="preserve">RAN5 agreed non TTCN CR(s) under WI Conformance Test Aspects  Improved L2 LCR TDD (ImprovedL2LCRTDD_UEConTest)</t>
  </si>
  <si>
    <t>RP-090812</t>
  </si>
  <si>
    <t xml:space="preserve">RAN5 agreed non TTCN CR(s) under WI Conformance Test Aspects  3.84 Mcps TDD MBSFN Integrated Mobile Broadcast (MBSFN_IMB_UEConTest)</t>
  </si>
  <si>
    <t>RP-090813</t>
  </si>
  <si>
    <t>RAN5 agreed non TTCN CR(s) under WI TDD UE over the Air (Antenna) conformance testing methodology</t>
  </si>
  <si>
    <t>RP-090814</t>
  </si>
  <si>
    <t>CRs for RRC Connection Mobility Control (36.133)</t>
  </si>
  <si>
    <t>RAN WG 4</t>
  </si>
  <si>
    <t>RP-090815</t>
  </si>
  <si>
    <t>CRs for Timing and Signalling characteristics (36.133)</t>
  </si>
  <si>
    <t>RP-090816</t>
  </si>
  <si>
    <t>CRs for Measurement Procedures in RRC Connected (36.133)</t>
  </si>
  <si>
    <t>RP-090817</t>
  </si>
  <si>
    <t>CRs for RRM Corrections (36.133, 25.133)</t>
  </si>
  <si>
    <t>RP-090818</t>
  </si>
  <si>
    <t>CRs for IMB (25.102, 25.142, 25.105)</t>
  </si>
  <si>
    <t>RP-090819</t>
  </si>
  <si>
    <t>CRs for Repeaters, TEI8 (36.143, 36.106, 25.106, 26.143)</t>
  </si>
  <si>
    <t>RP-090820</t>
  </si>
  <si>
    <t>CRs for DC-HSDPA, TEI8 (25.101)</t>
  </si>
  <si>
    <t>RP-090821</t>
  </si>
  <si>
    <t>CRs for MIMO for 1.28Mcps TDD (25.102, 25.123, 25.102)</t>
  </si>
  <si>
    <t>RP-090822</t>
  </si>
  <si>
    <t>CRs for LTE-RF UE Tx-Rx (36.101, 25.461) batch 1.</t>
  </si>
  <si>
    <t>RP-090823</t>
  </si>
  <si>
    <t>CRs for LTE-RF UE Tx-Rx (36.101) batch 2.</t>
  </si>
  <si>
    <t>RP-090824</t>
  </si>
  <si>
    <t>CRs for TEI9 (Editorial Corrections on 25.141)</t>
  </si>
  <si>
    <t>RP-090825</t>
  </si>
  <si>
    <t>CRs for TEI8 for 25.141, 25.102, 25.816</t>
  </si>
  <si>
    <t>RP-090826</t>
  </si>
  <si>
    <t>CRs for UMTS/LTE 800 (36.101,25.133, 36.104, 36.141, 25.461)</t>
  </si>
  <si>
    <t>RP-090827</t>
  </si>
  <si>
    <t>CRs for TEI7 and relative changes under TEI8 (25.104, 25.141, 25.133)</t>
  </si>
  <si>
    <t>RP-090828</t>
  </si>
  <si>
    <t>CRs for E-UTRAN RRC Connected State Mobility (36.133)</t>
  </si>
  <si>
    <t>RP-090829</t>
  </si>
  <si>
    <t>CRs for E-UTRAN IDLE State Mobility (36.133)</t>
  </si>
  <si>
    <t>RP-090830</t>
  </si>
  <si>
    <t>CRs for RRM Test Cases (36.133)</t>
  </si>
  <si>
    <t>RP-090831</t>
  </si>
  <si>
    <t>CRs for RRM Test Cases (25.133, 25.123)</t>
  </si>
  <si>
    <t>RP-090832</t>
  </si>
  <si>
    <t>CRs for LTE-RF BS (36.104)</t>
  </si>
  <si>
    <t>RP-090833</t>
  </si>
  <si>
    <t>CRs for LTE-RF BS (36.141)</t>
  </si>
  <si>
    <t>RP-090834</t>
  </si>
  <si>
    <t>CRs for LTE UE Feedbacks (36.101)</t>
  </si>
  <si>
    <t>RP-090835</t>
  </si>
  <si>
    <t>CRS for LTE UE Performance (36.101)</t>
  </si>
  <si>
    <t>RP-090836</t>
  </si>
  <si>
    <t>CRs for RRM test Cases (36.133) batch 2</t>
  </si>
  <si>
    <t>RP-090837</t>
  </si>
  <si>
    <t>Uplink Tx diversity for HSUPA</t>
  </si>
  <si>
    <t>RP-090838</t>
  </si>
  <si>
    <t>RRC Signaling of S-CPICH information</t>
  </si>
  <si>
    <t>Qualcomm Europe,Ericsson, ST-Ericsson</t>
  </si>
  <si>
    <t>RP-090839</t>
  </si>
  <si>
    <t>Qualcomm EuropeEricsson, ST-Ericsson</t>
  </si>
  <si>
    <t>RP-090840</t>
  </si>
  <si>
    <t>RRC Signaling of S-CPICH power offset for MIMO UEs</t>
  </si>
  <si>
    <t>RP-090841</t>
  </si>
  <si>
    <t>RP-090842</t>
  </si>
  <si>
    <t>Optional support of Tx diversity on DL control channels for MIMO capable UEs</t>
  </si>
  <si>
    <t>RP-090843</t>
  </si>
  <si>
    <t>Qualcomm Europe, Ericsson, ST-Ericsson</t>
  </si>
  <si>
    <t>RP-090844</t>
  </si>
  <si>
    <t>Rel-7 NBAP Support for Signaling of S-CPICH power offset and DL Control Channel TX Diversity for MIMO UEs</t>
  </si>
  <si>
    <t>Qualcomm Europe,Ericsson</t>
  </si>
  <si>
    <t>RP-090845</t>
  </si>
  <si>
    <t>Rel-8 NBAP Support for Signaling of S-CPICH power offset and DL Control Channel TX Diversity for MIMO UEs</t>
  </si>
  <si>
    <t>RP-090846</t>
  </si>
  <si>
    <t>Rel-7 RNSAP Support for Signaling of S-CPICH power offset and DL Control Channel TX Diversity for MIMO UEs</t>
  </si>
  <si>
    <t>RP-090847</t>
  </si>
  <si>
    <t>el-8 RNSAP Support for Signaling of S-CPICH power offset and DL Control Channel TX Diversity for MIMO UEs</t>
  </si>
  <si>
    <t>RP-090848</t>
  </si>
  <si>
    <t>Reply LS to "LS on Status of the MSR Work Item" ( Source: TSG GERAN WG 1, To: RAN 4, Cc: RAN)</t>
  </si>
  <si>
    <t>TSG GERAN WG1</t>
  </si>
  <si>
    <t>RP-090849</t>
  </si>
  <si>
    <t>Reply LS to “LS on Status of the MSR Work Item” (GP-091774 Source: TSG GERAN WG1, To: TSG RAN WG4, Cc: TSG RAN)</t>
  </si>
  <si>
    <t>RP-090850</t>
  </si>
  <si>
    <t>( Source: , To: , Cc: )</t>
  </si>
  <si>
    <t>ITU-R</t>
  </si>
  <si>
    <t>RP-090851</t>
  </si>
  <si>
    <t>LIAISON STATEMENT TO EXTERNAL ORGANIZATIONS^^ON FEMTOCELLS, "FEMTO ACCESS NODES" ( Source: , To: , Cc: )</t>
  </si>
  <si>
    <t>ITU WP5D</t>
  </si>
  <si>
    <t>RP-090852</t>
  </si>
  <si>
    <t>LIAISON STATEMENT TO EXTERNAL ORGANIZATIONS^^ON FEMTOCELLS, “FEMTO ACCESS NODES” ^^ ( Source: ITU Wp 5D, To: TSG RAN, Cc: )</t>
  </si>
  <si>
    <t>ITU Wp 5D</t>
  </si>
  <si>
    <t>RP-090853</t>
  </si>
  <si>
    <t>STATUS OF REVISION 9 OF RECOMMENDATION ITU-R M.1457 ( Source: ITU WP5D, To: TSG RAN, Cc: )</t>
  </si>
  <si>
    <t>RP-090854</t>
  </si>
  <si>
    <t>LIAISON STATEMENT TO EXTERNAL ORGANIZATIONS ON THE SCHEDULE FOR UPDATING RECOMMENDATION ITU-R M.1457^^TO REVISION 10^^ ( Source: ITU WP5D, To: TSG RAN, Cc: )</t>
  </si>
  <si>
    <t>RP-090855</t>
  </si>
  <si>
    <t>LTE-HRPD Interworking ( Source: 3GPP2, To: RAN 5, Cc: TSG RAN)</t>
  </si>
  <si>
    <t>3GPP2</t>
  </si>
  <si>
    <t>RP-090856</t>
  </si>
  <si>
    <t>Reply LS on LS on mapping access types (C3-091114 Source: TSG CT WG3, To: TSG CT WG4,TSG SA WG2, Cc: TSG CT WG1,TSG RAN)</t>
  </si>
  <si>
    <t>TSG CT WG3</t>
  </si>
  <si>
    <t>RP-090857</t>
  </si>
  <si>
    <t xml:space="preserve">EC Mandate to CEPT on the 900/1800 MHz bands  ( Source: ECC PT1, To: ETSI ERM, Cc: TSG RAN)</t>
  </si>
  <si>
    <t>ECC PT1</t>
  </si>
  <si>
    <t>RP-090858</t>
  </si>
  <si>
    <t>IMT PARAMETERS FOR THE BAND 790-862 MHZ FOR USE BY JTG 5-6 ( Source: ITU WP 5D, To: TSG RAN, Cc: )</t>
  </si>
  <si>
    <t>ITU WP 5D</t>
  </si>
  <si>
    <t>RP-090859</t>
  </si>
  <si>
    <t xml:space="preserve">Invitation for contributions in the development of an itu-r report on  Cognitive radio systems in the mobile service ( Source: ITU WP5A, To: TSG RAN, Cc: )</t>
  </si>
  <si>
    <t>ITU WP5A</t>
  </si>
  <si>
    <t>RP-090860</t>
  </si>
  <si>
    <t>Liaison Statement to ITU-T Study Group2 ( Source: GSMA, To: ITU-T SG2, Cc: TSG RAN)</t>
  </si>
  <si>
    <t>GSMA</t>
  </si>
  <si>
    <t>RP-090861</t>
  </si>
  <si>
    <t>RF Parameters for OMA Diagnostics and Monitoring ( Source: OMA, To: RAN WG 2, Cc: TSG RAN, RAN WG 3, SA5)</t>
  </si>
  <si>
    <t>OMA</t>
  </si>
  <si>
    <t>RP-090862</t>
  </si>
  <si>
    <t>RF Parameters for OMA Diagnostics and Monitoring (R2-095351 Source: TSG RAN WG2, To: OMA Device Management Working Group, Cc: TSG RAN,TSG RAN WG3,TSG SA WG5)</t>
  </si>
  <si>
    <t>TSG RAN WG2</t>
  </si>
  <si>
    <t>RP-090863</t>
  </si>
  <si>
    <t>LS response to Reply LS on data forwarding for inter RAT HO (R3-092160 Source: TSG RAN WG3, To: TSG SA WG2,TSG RAN, Cc: )</t>
  </si>
  <si>
    <t>TSG RAN WG3</t>
  </si>
  <si>
    <t>RP-090864</t>
  </si>
  <si>
    <t xml:space="preserve">LS on Status of the MSR Work Item  (R4-093258 Source: TSG RAN WG4, To: TSG GERAN WG1, Cc: TSG RAN,ETSI TC RRS)</t>
  </si>
  <si>
    <t>TSG RAN WG4</t>
  </si>
  <si>
    <t>RP-090865</t>
  </si>
  <si>
    <t>Comment on Draft ECC/DEC/(09)EE (R4-093434 Source: TSG RAN WG4, To: European Communications Office, Cc: )</t>
  </si>
  <si>
    <t>RP-090866</t>
  </si>
  <si>
    <t>Response LS on LTE-HRPD Interworking (R5-093565 Source: TSG RAN WG5, To: 3GPP2 TSGC, Cc: TSG RAN)</t>
  </si>
  <si>
    <t>TSG RAN WG5</t>
  </si>
  <si>
    <t>RP-090867</t>
  </si>
  <si>
    <t>Response to LS on LTE-HRPD Interworking dated 21 Aug 09 (R5-095235 Source: TSG RAN WG5, To: 3GPP2 TSGC, Cc: TSG RAN)</t>
  </si>
  <si>
    <t>RP-090868</t>
  </si>
  <si>
    <t>Reply LS response to Reply LS on data forwarding for inter RAT HO (S2-096098 Source: TSG SA WG2, To: TSG RAN, Cc: TSG RAN WG3)</t>
  </si>
  <si>
    <t>TSG SA WG2</t>
  </si>
  <si>
    <t>RP-090869</t>
  </si>
  <si>
    <t>Response to Liaison statement on Draft ITU-T Recommendation on Requirements for Land Mobile Alerting Broadcast Capabilities for Civic Purposes (SP-090460 Source: TSG SA, To: ITUT Study Group 2, Cc: GSM Association (GSMA) SRG)</t>
  </si>
  <si>
    <t>TSG SA</t>
  </si>
  <si>
    <t>RP-090870</t>
  </si>
  <si>
    <t>Reply LS on Vocoder Rate Adaptation for LTE (SP-090461 Source: TSG SA, To: TSG RAN,TSG SA WG2,TSG SA WG4,TSG CT WG1,TSG RAN WG2,TSG RAN WG3, Cc: )</t>
  </si>
  <si>
    <t>RP-090871</t>
  </si>
  <si>
    <t>REPLY LIAISON TO 3GPP PROPONENT (ARIB, ATIS, CCSA, ETSI, TTA ^^AND TTC ) ON FORMAT OF THE DESCRIPTION TEMPLATE^^ ( Source: ITU WP5D, To: TSG RAN, Cc: )</t>
  </si>
  <si>
    <t>RP-090872</t>
  </si>
  <si>
    <t xml:space="preserve">LIAISON TO IMT-ADVANCED CANDIDATE TECHNOLOGY PROPONENTS  AND THE EVALUATION GROUPS ON UPDATED INFORMATION ^^ON IMT-ADVANCED^^ ( Source: ITU WP5D, To: TSG RAN, Cc: )</t>
  </si>
  <si>
    <t>RP-090873</t>
  </si>
  <si>
    <t>Response to Draft ITU-T Recommendation on Requirements for Land Mobile Alerting Broadcast Capabilities for Civic Purposes ( Source: TIA, To: ITU-T SG2, Cc: TSG RAN, GERAN, SA, CT)</t>
  </si>
  <si>
    <t>TIA</t>
  </si>
  <si>
    <t>RP-090874</t>
  </si>
  <si>
    <t>Making features "Absolute priority reselection to GERAN", "Absolute priority reselection to UTRA inter-frequency" and "Improved EUL power control" optional</t>
  </si>
  <si>
    <t>Panasonic, Ericsson, ST-Ericsson, NTT DOCOMO, Fujitsu, NEC</t>
  </si>
  <si>
    <t>RP-090875</t>
  </si>
  <si>
    <t>RP-090876</t>
  </si>
  <si>
    <t>RP-090877</t>
  </si>
  <si>
    <t>RP-090878</t>
  </si>
  <si>
    <t>RP-090879</t>
  </si>
  <si>
    <t>RP-090880</t>
  </si>
  <si>
    <t>RP-090881</t>
  </si>
  <si>
    <t>I-RAT Data Forwarding discussion</t>
  </si>
  <si>
    <t>RP-090882</t>
  </si>
  <si>
    <t>Energy Saving way forward</t>
  </si>
  <si>
    <t>RP-090883</t>
  </si>
  <si>
    <t>CRs to 25.211 &amp; 25.214 for MIMO clarifications</t>
  </si>
  <si>
    <t>RP-090884</t>
  </si>
  <si>
    <t>CRs to 25.211 clarifying downlink channelisation code in FDD</t>
  </si>
  <si>
    <t>RP-090885</t>
  </si>
  <si>
    <t>CRs to 25.212 &amp; 25.214 for several clarifications of CPC in FDD</t>
  </si>
  <si>
    <t>RP-090886</t>
  </si>
  <si>
    <t>CRs to 25.214 providing clarification for improved L2 support for high data rate</t>
  </si>
  <si>
    <t>RP-090887</t>
  </si>
  <si>
    <t>CRs to 25.224 clarifying SNPL calculation for LCR TDD</t>
  </si>
  <si>
    <t>RP-090888</t>
  </si>
  <si>
    <t>CRs to 25.215, 25.225, 36.211, 36.213 &amp; 36.214 (Rel-8, F) LTE physical layer updates</t>
  </si>
  <si>
    <t>RP-090889</t>
  </si>
  <si>
    <t>CRs to 25.212 &amp; 25.214 for DC-HSDPA operation on adj.carriers clarification</t>
  </si>
  <si>
    <t>RP-090890</t>
  </si>
  <si>
    <t>CR to 25.211 for STTD encoding clarification</t>
  </si>
  <si>
    <t>RP-090891</t>
  </si>
  <si>
    <t>CR to 25.225 for RX diversity measurement clarification in LCRTDD</t>
  </si>
  <si>
    <t>RP-090892</t>
  </si>
  <si>
    <t>CRs to 25.221 &amp; 25.224 for Enhanced CELL_FACH state clarification in LCRTDD</t>
  </si>
  <si>
    <t>RP-090893</t>
  </si>
  <si>
    <t>CRs to 25.221 &amp; 25.222 introducing clarifications of CPC in LCRTDD</t>
  </si>
  <si>
    <t>RP-090894</t>
  </si>
  <si>
    <t>Letter of Support to change of affiliation for Vice-Chairman of 3GPP TSG RAN</t>
  </si>
  <si>
    <t>Deutsche Telekom AG</t>
  </si>
  <si>
    <t>RP-090895</t>
  </si>
  <si>
    <t>Continuation with LTE-A SI on Relays</t>
  </si>
  <si>
    <t>RAN2 chair, RAN3 chair(s)</t>
  </si>
  <si>
    <t>RP-090896</t>
  </si>
  <si>
    <t>RP-090897</t>
  </si>
  <si>
    <t>CS voice over HSPA UE capability in RRC CONNECTION REQUEST</t>
  </si>
  <si>
    <t>Nokia Corporation, Nokia Siemens Networks</t>
  </si>
  <si>
    <t>RP-090898</t>
  </si>
  <si>
    <t>Making features "Two DRX schemes in URA_PCH and CELL_PCH" and "E-DPDCH power interpolation formula" optional</t>
  </si>
  <si>
    <t>Nokia Corporation, Nokia Siemens Networks, Ericsso</t>
  </si>
  <si>
    <t>RP-090899</t>
  </si>
  <si>
    <t>RP-090900</t>
  </si>
  <si>
    <t>TEI6 cat.F CRs and corresponding cat.A CRs</t>
  </si>
  <si>
    <t>RAN2</t>
  </si>
  <si>
    <t>RP-090901</t>
  </si>
  <si>
    <t>TEI7 cat.F CRs and corresponding cat.A CRs as well as cat.C CRs</t>
  </si>
  <si>
    <t>RP-090902</t>
  </si>
  <si>
    <t>TEI7 CRs on making some features optional</t>
  </si>
  <si>
    <t>RP-090903</t>
  </si>
  <si>
    <t>REL-7 cat.F and corresponding cat.A CRs for 1.28 Mcps TDD Enhanced Uplink: Layer 2 and 3 Protocol Aspects</t>
  </si>
  <si>
    <t>RP-090904</t>
  </si>
  <si>
    <t>REL-7 cat.F and corresponding cat.A CRs for MIMO - Layer 2,3 aspects</t>
  </si>
  <si>
    <t>RP-090905</t>
  </si>
  <si>
    <t>REL-7 cat.F and corresponding cat.A CR for Continuous connectivity for packet data users</t>
  </si>
  <si>
    <t>RP-090906</t>
  </si>
  <si>
    <t>REL-8 LTE CRs and corresponding REL-9 cat.A CRs</t>
  </si>
  <si>
    <t>RP-090907</t>
  </si>
  <si>
    <t>REL-8 CR to make E-DPCCH power boosting optional</t>
  </si>
  <si>
    <t>RP-090908</t>
  </si>
  <si>
    <t>REL-7 cat.F and corresponding cat.A CRs for E-DCH TTI restriction for 16QAM</t>
  </si>
  <si>
    <t>RP-090909</t>
  </si>
  <si>
    <t>TEI8 cat.F CRs</t>
  </si>
  <si>
    <t>RP-090910</t>
  </si>
  <si>
    <t>REL-8 and REL-9 cat.A CRs for Enhanced CELL_FACH state in 1.28 Mcps TDD</t>
  </si>
  <si>
    <t>RP-090911</t>
  </si>
  <si>
    <t>REL-8 and REL-9 cat.A CRs for Support of UTRA HNB</t>
  </si>
  <si>
    <t>RP-090912</t>
  </si>
  <si>
    <t>REL-8 CRs on Dual-Cell HSDPA operation on adjacent carriers</t>
  </si>
  <si>
    <t>RP-090913</t>
  </si>
  <si>
    <t>REL-8 CRs for Enhanced Uplink for CELL_FACH State in FDD</t>
  </si>
  <si>
    <t>RP-090914</t>
  </si>
  <si>
    <t>REL-8 and REL-9 cat.A CRs for HS-DSCH Serving Cell Change Enhancements</t>
  </si>
  <si>
    <t>RP-090915</t>
  </si>
  <si>
    <t>REL-8 CRs on Security threat with duplicate detection for ETWS</t>
  </si>
  <si>
    <t>RP-090916</t>
  </si>
  <si>
    <t>REL-7 and REL-8 CRs on CS Voice Service over HSPA</t>
  </si>
  <si>
    <t>RP-090917</t>
  </si>
  <si>
    <t>REL-8 CRs on Improved L2 for uplink</t>
  </si>
  <si>
    <t>RP-090918</t>
  </si>
  <si>
    <t>REL-8 CR on Correction regarding SRVCC for HSPA VoIP to WCDMA/GSM CS continuity</t>
  </si>
  <si>
    <t>RP-090919</t>
  </si>
  <si>
    <t>REL-8 and cat.A REL-9 CRs for TS 36.300 for LTE</t>
  </si>
  <si>
    <t>RP-090920</t>
  </si>
  <si>
    <t>RAN2 REL-8 CRs for Continuous Connectivity for packet data users for 1.28Mcps TDD</t>
  </si>
  <si>
    <t>RP-090921</t>
  </si>
  <si>
    <t>RAN2 Release independant and REL-9 CRs for Extended UMTS/LTE 800 MHz</t>
  </si>
  <si>
    <t>RP-090922</t>
  </si>
  <si>
    <t>RAN2 REL-9 CR for Dual-Cell HSUPA</t>
  </si>
  <si>
    <t>RP-090923</t>
  </si>
  <si>
    <t>RAN2 REL-9 CRs for Support for different bands for Dual-Cell HSDPA</t>
  </si>
  <si>
    <t>RP-090924</t>
  </si>
  <si>
    <t>RAN2 REL-9 CRs forCombination of DC-HSDPA with MIMO</t>
  </si>
  <si>
    <t>RP-090925</t>
  </si>
  <si>
    <t>RAN2 REL-9 CRs for TxAA extension for non-MIMO UEs</t>
  </si>
  <si>
    <t>RP-090926</t>
  </si>
  <si>
    <t>RAN2 REL-9 CRs for Support for IMS Emergency Calls over LTE</t>
  </si>
  <si>
    <t>RP-090927</t>
  </si>
  <si>
    <t>RAN2 REL-9 CRs for Positioning Support for LTE</t>
  </si>
  <si>
    <t>RP-090928</t>
  </si>
  <si>
    <t>RAN2 REL-9 CRs for MBMS support in LTE</t>
  </si>
  <si>
    <t>RP-090929</t>
  </si>
  <si>
    <t>RAN2 REL-9 CR on Vocoder rate adaptation for LTE</t>
  </si>
  <si>
    <t>RP-090930</t>
  </si>
  <si>
    <t>REL-9 CRs for Home NB and Home eNB enhancements - RAN2 aspects</t>
  </si>
  <si>
    <t>RP-090931</t>
  </si>
  <si>
    <t>REL-9 CRs for Home NB and Home eNB enhancements - RAN3 aspects</t>
  </si>
  <si>
    <t>RP-090932</t>
  </si>
  <si>
    <t>RAN2 REL-9 CRs for Self-Organizing Networks (SON)</t>
  </si>
  <si>
    <t>RP-090933</t>
  </si>
  <si>
    <t xml:space="preserve">RAN2 REL-9 CRs for Public Warning System (PWS)  RAN aspects</t>
  </si>
  <si>
    <t>RP-090934</t>
  </si>
  <si>
    <t>RAN2 TEI9 CRs related to LTE-L23</t>
  </si>
  <si>
    <t>RP-090935</t>
  </si>
  <si>
    <t>DRAFT LS to ECC PT1: Spectrum emission mask requirements for LTE Base Stations in the 900/1800 MHz bands</t>
  </si>
  <si>
    <t>RP-090936</t>
  </si>
  <si>
    <t>New Work Item Proposal: 1.28Mcps TDD Multi-carrier HSUPA</t>
  </si>
  <si>
    <t>CATR, CATT, New Postcom, Potevio, Spreadtrum Commu</t>
  </si>
  <si>
    <t>RP-090937</t>
  </si>
  <si>
    <t>Clarification on E-RUCCH related operation in enhanced CELL_FACH state for 1.28 Mcps TDD</t>
  </si>
  <si>
    <t>CATT,Potevio, ZTE</t>
  </si>
  <si>
    <t>RP-090938</t>
  </si>
  <si>
    <t>Creating a Single Document Package for the ITU-R Submission</t>
  </si>
  <si>
    <t>RP-090939</t>
  </si>
  <si>
    <t>3GPP Submission Package for IMT-Advanced</t>
  </si>
  <si>
    <t>RP-090940</t>
  </si>
  <si>
    <t>UTRA and E-UTRA REL9 UE capabilities</t>
  </si>
  <si>
    <t>Nokia, Nokia Siemens Networks</t>
  </si>
  <si>
    <t>RP-090941</t>
  </si>
  <si>
    <t>System impact of poor proprietary Fast Dormancy implementations</t>
  </si>
  <si>
    <t>Nokia Siemens Networks</t>
  </si>
  <si>
    <t>RP-090942</t>
  </si>
  <si>
    <t>Clarification on Enhanced SCRI approach for fast dormancy</t>
  </si>
  <si>
    <t>Nokia Siemens Networks, China Unicom, Nokia Corpor</t>
  </si>
  <si>
    <t>RP-090943</t>
  </si>
  <si>
    <t>RP-090944</t>
  </si>
  <si>
    <t>RP-090945</t>
  </si>
  <si>
    <t>RAN Improvements for Machine-type Communications</t>
  </si>
  <si>
    <t>RP-090946</t>
  </si>
  <si>
    <t>Uplink transmit diversity for HSUPA</t>
  </si>
  <si>
    <t>RP-090947</t>
  </si>
  <si>
    <t>Way forward on Minimization of Drive Tests</t>
  </si>
  <si>
    <t>RP-090948</t>
  </si>
  <si>
    <t xml:space="preserve">New Work Item Proposal: Conformance test aspects  Mobility management based on DSMIPv6 (Dual-Stack Mobile IPv6)</t>
  </si>
  <si>
    <t>RP-090949</t>
  </si>
  <si>
    <t>Response LS on LTE-HRPD interworking ( Source: 3GPP2, To: RAN 5, Cc: RAN)</t>
  </si>
  <si>
    <t>RP-090950</t>
  </si>
  <si>
    <t xml:space="preserve">Liaison Statement in support of  a UMTS/LTE band for 806-824/851-869 MHz ( Source: IiOF, To: RAN 4, RAN, Cc: )</t>
  </si>
  <si>
    <t>IiOF</t>
  </si>
  <si>
    <t>RP-090951</t>
  </si>
  <si>
    <t>AGNSS Minimum Performance Specification Development</t>
  </si>
  <si>
    <t>Thales</t>
  </si>
  <si>
    <t>RP-090952</t>
  </si>
  <si>
    <t>RP-090953</t>
  </si>
  <si>
    <t>RP-090954</t>
  </si>
  <si>
    <t>CRs for LTE-RF BS (36.104): LTE operating band unwanted emissions</t>
  </si>
  <si>
    <t>RP-090955</t>
  </si>
  <si>
    <t>RP-090956</t>
  </si>
  <si>
    <t>Way Forward on Minimization of Drive Tests</t>
  </si>
  <si>
    <t>Telecom Italia, AT&amp;T, NTT DOCOMO, TeliaSonera, China Mobile, Orange, KDDI</t>
  </si>
  <si>
    <t>RP-090957</t>
  </si>
  <si>
    <t>RP-090958</t>
  </si>
  <si>
    <t>RP-090959</t>
  </si>
  <si>
    <t>SMS over IMS Conformance Testing</t>
  </si>
  <si>
    <t>RP-090960</t>
  </si>
  <si>
    <t>Configuration of Fast Dormancy</t>
  </si>
  <si>
    <t>RIM</t>
  </si>
  <si>
    <t>RP-090961</t>
  </si>
  <si>
    <t>RP-090962</t>
  </si>
  <si>
    <t>1669</t>
  </si>
  <si>
    <t>1</t>
  </si>
  <si>
    <t>RP-090963</t>
  </si>
  <si>
    <t>RP-090964</t>
  </si>
  <si>
    <t>RP-090965</t>
  </si>
  <si>
    <t>Proposed WID on four carrier HSDPA</t>
  </si>
  <si>
    <t>Ericsson, Qualcomm Europe Softbanck Mobile, eMobile</t>
  </si>
  <si>
    <t>RP-090966</t>
  </si>
  <si>
    <t>RP-090967</t>
  </si>
  <si>
    <t>System impact of poor proprietary Fast Dormancy implementations (presentation)</t>
  </si>
  <si>
    <t>RP-090968</t>
  </si>
  <si>
    <t>RP-090969</t>
  </si>
  <si>
    <t>Telecom Italia, AT&amp;T, NTT DOCOMO, TeliaSonera, China Mobile, Orange, KDDI, Bouygues</t>
  </si>
  <si>
    <t>RP-090970</t>
  </si>
  <si>
    <t>Stage 2 functional specification of User Equipment (UE) positioning in E-UTRAN (Release 9) v 2.0.0</t>
  </si>
  <si>
    <t>Qualcomm Europe (Rapporteur)</t>
  </si>
  <si>
    <t>RP-090971</t>
  </si>
  <si>
    <t>RP-090972</t>
  </si>
  <si>
    <t>RP-090973</t>
  </si>
  <si>
    <t>Update of Work item description on Support for different bands for Dual-Cell HSDPA</t>
  </si>
  <si>
    <t>NSN</t>
  </si>
  <si>
    <t>RP-090974</t>
  </si>
  <si>
    <t>RAN 1 Rel-9 Crs for combination of DC-HSDPA with MIMO</t>
  </si>
  <si>
    <t>RAN WG 1</t>
  </si>
  <si>
    <t>RP-090975</t>
  </si>
  <si>
    <t>RAN 1 Rel-9 CRs for TxAA extension for non-MIMO UEs</t>
  </si>
  <si>
    <t>RP-090976</t>
  </si>
  <si>
    <t>RP-090977</t>
  </si>
  <si>
    <t>RP-090978</t>
  </si>
  <si>
    <t>Update on the WID on Vocoder rate adaptation for LTE</t>
  </si>
  <si>
    <t>RP-090979</t>
  </si>
  <si>
    <t>RP-090980</t>
  </si>
  <si>
    <t>RAN-WG4 meeting calendar proposal for 2010</t>
  </si>
  <si>
    <t>RAN4 chair</t>
  </si>
  <si>
    <t>RP-090981</t>
  </si>
  <si>
    <t>Way Forward from TSG RAN #45 on Minimization of Drive Tests</t>
  </si>
  <si>
    <t>RP-090982</t>
  </si>
  <si>
    <t>Way forward for 3-4 carrier HSDPA</t>
  </si>
  <si>
    <t>RP-090983</t>
  </si>
  <si>
    <t>Revised WID on 2ms TTI coverage extension</t>
  </si>
  <si>
    <t>Nokia Siemens Network, Nokia</t>
  </si>
  <si>
    <t>RP-090984</t>
  </si>
  <si>
    <t>Prioritization of H(e)NB features for Release 9</t>
  </si>
  <si>
    <t>RP-090985</t>
  </si>
  <si>
    <t>Reply LS on most recent SA2 Reply LS on data forwarding for inter RAT HO</t>
  </si>
  <si>
    <t>RP-090986</t>
  </si>
  <si>
    <t>TR Evaluation of the inclusion of Path Loss Based Technology in the UTRAN [RANFS-Pathloss]</t>
  </si>
  <si>
    <t>RP-090987</t>
  </si>
  <si>
    <t>Study Item Description: Uplink transmit diversity for HSUPA</t>
  </si>
  <si>
    <t>RP-090988</t>
  </si>
  <si>
    <t>RP-090989</t>
  </si>
  <si>
    <t>RP-090990</t>
  </si>
  <si>
    <t>RP-090991</t>
  </si>
  <si>
    <t>RP-090992</t>
  </si>
  <si>
    <t>RP-090993</t>
  </si>
  <si>
    <t>RP-090994</t>
  </si>
  <si>
    <t>RP-090995</t>
  </si>
  <si>
    <t>RP-090996</t>
  </si>
  <si>
    <t>Approval CRs for HNB RAN3 Aspects</t>
  </si>
  <si>
    <t>RAN 3</t>
  </si>
  <si>
    <t>RP-090997</t>
  </si>
  <si>
    <t>RP-090998</t>
  </si>
  <si>
    <t>Extraxt of 3GPP rel-8 Specifications</t>
  </si>
  <si>
    <t>RP-090999</t>
  </si>
  <si>
    <t>RP-091000</t>
  </si>
  <si>
    <t>Release 10 Time plan</t>
  </si>
  <si>
    <t>TSG-RAN Chiarman</t>
  </si>
  <si>
    <t>RP-091001</t>
  </si>
  <si>
    <t>Guidance from RAN Plenary to RAN 3 for the postponed Rel-9 Crs for H(e)NB</t>
  </si>
  <si>
    <t>NEC</t>
  </si>
  <si>
    <t>RP-091002</t>
  </si>
  <si>
    <t>Info summary of sip file packages for TR36.912 &amp; ITU-R submission</t>
  </si>
  <si>
    <t>RP-091003</t>
  </si>
  <si>
    <t>Relationship between 3GPP and ITU-R memberships under Article 51 of Working Procedures</t>
  </si>
  <si>
    <t>TSG RAN Chairman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</si>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</sst>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45/Documents/RP-090669.zip" TargetMode="External" Id="R205c33c889764809" /><Relationship Type="http://schemas.openxmlformats.org/officeDocument/2006/relationships/hyperlink" Target="http://webapp.etsi.org/teldir/ListPersDetails.asp?PersId=0" TargetMode="External" Id="R293c9efb794546f8" /><Relationship Type="http://schemas.openxmlformats.org/officeDocument/2006/relationships/hyperlink" Target="http://www.3gpp.org/ftp/tsg_ran/TSG_RAN/TSGR_45/Documents/RP-090670.zip" TargetMode="External" Id="R6a5ab89d793a4523" /><Relationship Type="http://schemas.openxmlformats.org/officeDocument/2006/relationships/hyperlink" Target="http://webapp.etsi.org/teldir/ListPersDetails.asp?PersId=0" TargetMode="External" Id="R187a193d67d443df" /><Relationship Type="http://schemas.openxmlformats.org/officeDocument/2006/relationships/hyperlink" Target="http://www.3gpp.org/ftp/tsg_ran/TSG_RAN/TSGR_45/Documents/RP-090671.zip" TargetMode="External" Id="R3bf0ef15c1994908" /><Relationship Type="http://schemas.openxmlformats.org/officeDocument/2006/relationships/hyperlink" Target="http://webapp.etsi.org/teldir/ListPersDetails.asp?PersId=0" TargetMode="External" Id="R523036b51f23472a" /><Relationship Type="http://schemas.openxmlformats.org/officeDocument/2006/relationships/hyperlink" Target="http://www.3gpp.org/ftp/tsg_ran/TSG_RAN/TSGR_45/Documents/RP-090672.zip" TargetMode="External" Id="Re43a91a3755c4ccb" /><Relationship Type="http://schemas.openxmlformats.org/officeDocument/2006/relationships/hyperlink" Target="http://webapp.etsi.org/teldir/ListPersDetails.asp?PersId=0" TargetMode="External" Id="R429966887b3847f4" /><Relationship Type="http://schemas.openxmlformats.org/officeDocument/2006/relationships/hyperlink" Target="http://www.3gpp.org/ftp/tsg_ran/TSG_RAN/TSGR_45/Documents/RP-090673.zip" TargetMode="External" Id="R583e2c4fae294e3d" /><Relationship Type="http://schemas.openxmlformats.org/officeDocument/2006/relationships/hyperlink" Target="http://webapp.etsi.org/teldir/ListPersDetails.asp?PersId=0" TargetMode="External" Id="Rfbccfbbb52a74ff9" /><Relationship Type="http://schemas.openxmlformats.org/officeDocument/2006/relationships/hyperlink" Target="http://www.3gpp.org/ftp/tsg_ran/TSG_RAN/TSGR_45/Documents/RP-090674.zip" TargetMode="External" Id="R0659177d23314d4b" /><Relationship Type="http://schemas.openxmlformats.org/officeDocument/2006/relationships/hyperlink" Target="http://webapp.etsi.org/teldir/ListPersDetails.asp?PersId=0" TargetMode="External" Id="R5abda271682247ec" /><Relationship Type="http://schemas.openxmlformats.org/officeDocument/2006/relationships/hyperlink" Target="http://www.3gpp.org/ftp/tsg_ran/TSG_RAN/TSGR_45/Documents/RP-090675.zip" TargetMode="External" Id="Rbf2122011e7745b2" /><Relationship Type="http://schemas.openxmlformats.org/officeDocument/2006/relationships/hyperlink" Target="http://webapp.etsi.org/teldir/ListPersDetails.asp?PersId=0" TargetMode="External" Id="R8622abc44e51466f" /><Relationship Type="http://schemas.openxmlformats.org/officeDocument/2006/relationships/hyperlink" Target="http://www.3gpp.org/ftp/tsg_ran/TSG_RAN/TSGR_45/Documents/RP-090676.zip" TargetMode="External" Id="Rdd8181aacfba40c9" /><Relationship Type="http://schemas.openxmlformats.org/officeDocument/2006/relationships/hyperlink" Target="http://webapp.etsi.org/teldir/ListPersDetails.asp?PersId=0" TargetMode="External" Id="R9290dd41fe644f91" /><Relationship Type="http://schemas.openxmlformats.org/officeDocument/2006/relationships/hyperlink" Target="http://www.3gpp.org/ftp/tsg_ran/TSG_RAN/TSGR_45/Documents/RP-090677.zip" TargetMode="External" Id="R57fae7bbaf6c4616" /><Relationship Type="http://schemas.openxmlformats.org/officeDocument/2006/relationships/hyperlink" Target="http://webapp.etsi.org/teldir/ListPersDetails.asp?PersId=0" TargetMode="External" Id="Rd19594051abc4bd8" /><Relationship Type="http://schemas.openxmlformats.org/officeDocument/2006/relationships/hyperlink" Target="http://www.3gpp.org/ftp/tsg_ran/TSG_RAN/TSGR_45/Documents/RP-090678.zip" TargetMode="External" Id="Ra7f4568965ca458a" /><Relationship Type="http://schemas.openxmlformats.org/officeDocument/2006/relationships/hyperlink" Target="http://webapp.etsi.org/teldir/ListPersDetails.asp?PersId=0" TargetMode="External" Id="R48df102cbe3048c1" /><Relationship Type="http://schemas.openxmlformats.org/officeDocument/2006/relationships/hyperlink" Target="http://www.3gpp.org/ftp/tsg_ran/TSG_RAN/TSGR_45/Documents/RP-090679.zip" TargetMode="External" Id="R1d764b583e344023" /><Relationship Type="http://schemas.openxmlformats.org/officeDocument/2006/relationships/hyperlink" Target="http://webapp.etsi.org/teldir/ListPersDetails.asp?PersId=0" TargetMode="External" Id="R8ec4bae7d5744c1c" /><Relationship Type="http://schemas.openxmlformats.org/officeDocument/2006/relationships/hyperlink" Target="http://www.3gpp.org/ftp/tsg_ran/TSG_RAN/TSGR_45/Documents/RP-090680.zip" TargetMode="External" Id="R9df690e5aaed4466" /><Relationship Type="http://schemas.openxmlformats.org/officeDocument/2006/relationships/hyperlink" Target="http://webapp.etsi.org/teldir/ListPersDetails.asp?PersId=0" TargetMode="External" Id="Rcaf4b09f31bc4de0" /><Relationship Type="http://schemas.openxmlformats.org/officeDocument/2006/relationships/hyperlink" Target="http://www.3gpp.org/ftp/tsg_ran/TSG_RAN/TSGR_45/Documents/RP-090681.zip" TargetMode="External" Id="R63cfab94b0914e6e" /><Relationship Type="http://schemas.openxmlformats.org/officeDocument/2006/relationships/hyperlink" Target="http://webapp.etsi.org/teldir/ListPersDetails.asp?PersId=0" TargetMode="External" Id="R925efe8892dc49a5" /><Relationship Type="http://schemas.openxmlformats.org/officeDocument/2006/relationships/hyperlink" Target="http://www.3gpp.org/ftp/tsg_ran/TSG_RAN/TSGR_45/Documents/RP-090682.zip" TargetMode="External" Id="Rc7dc3625113247c7" /><Relationship Type="http://schemas.openxmlformats.org/officeDocument/2006/relationships/hyperlink" Target="http://webapp.etsi.org/teldir/ListPersDetails.asp?PersId=0" TargetMode="External" Id="R8758ad6fe98f4947" /><Relationship Type="http://schemas.openxmlformats.org/officeDocument/2006/relationships/hyperlink" Target="http://www.3gpp.org/ftp/tsg_ran/TSG_RAN/TSGR_45/Documents/RP-090683.zip" TargetMode="External" Id="R9d2f923d2ad94f8a" /><Relationship Type="http://schemas.openxmlformats.org/officeDocument/2006/relationships/hyperlink" Target="http://webapp.etsi.org/teldir/ListPersDetails.asp?PersId=0" TargetMode="External" Id="Ra6b3616a10844fd0" /><Relationship Type="http://schemas.openxmlformats.org/officeDocument/2006/relationships/hyperlink" Target="http://www.3gpp.org/ftp/tsg_ran/TSG_RAN/TSGR_45/Documents/RP-090684.zip" TargetMode="External" Id="Rb29219882adf4df7" /><Relationship Type="http://schemas.openxmlformats.org/officeDocument/2006/relationships/hyperlink" Target="http://webapp.etsi.org/teldir/ListPersDetails.asp?PersId=0" TargetMode="External" Id="R0802ef80fb714b0d" /><Relationship Type="http://schemas.openxmlformats.org/officeDocument/2006/relationships/hyperlink" Target="http://www.3gpp.org/ftp/tsg_ran/TSG_RAN/TSGR_45/Documents/RP-090685.zip" TargetMode="External" Id="R738aac3d7f794029" /><Relationship Type="http://schemas.openxmlformats.org/officeDocument/2006/relationships/hyperlink" Target="http://webapp.etsi.org/teldir/ListPersDetails.asp?PersId=0" TargetMode="External" Id="R04f88b7529ca4172" /><Relationship Type="http://schemas.openxmlformats.org/officeDocument/2006/relationships/hyperlink" Target="http://webapp.etsi.org/teldir/ListPersDetails.asp?PersId=0" TargetMode="External" Id="Rd2af931558fc451a" /><Relationship Type="http://schemas.openxmlformats.org/officeDocument/2006/relationships/hyperlink" Target="http://www.3gpp.org/ftp/tsg_ran/TSG_RAN/TSGR_45/Documents/RP-090687.zip" TargetMode="External" Id="R8a534b0f4f01464e" /><Relationship Type="http://schemas.openxmlformats.org/officeDocument/2006/relationships/hyperlink" Target="http://webapp.etsi.org/teldir/ListPersDetails.asp?PersId=0" TargetMode="External" Id="Ra8a54ba5e9c3412c" /><Relationship Type="http://schemas.openxmlformats.org/officeDocument/2006/relationships/hyperlink" Target="http://www.3gpp.org/ftp/tsg_ran/TSG_RAN/TSGR_45/Documents/RP-090688.zip" TargetMode="External" Id="R5647715d9e0c42c9" /><Relationship Type="http://schemas.openxmlformats.org/officeDocument/2006/relationships/hyperlink" Target="http://webapp.etsi.org/teldir/ListPersDetails.asp?PersId=0" TargetMode="External" Id="R5c5aefea34224b7b" /><Relationship Type="http://schemas.openxmlformats.org/officeDocument/2006/relationships/hyperlink" Target="http://www.3gpp.org/ftp/tsg_ran/TSG_RAN/TSGR_45/Documents/RP-090689.zip" TargetMode="External" Id="R82f314b67fdb46a6" /><Relationship Type="http://schemas.openxmlformats.org/officeDocument/2006/relationships/hyperlink" Target="http://webapp.etsi.org/teldir/ListPersDetails.asp?PersId=0" TargetMode="External" Id="R4cdd4e66513e4ae1" /><Relationship Type="http://schemas.openxmlformats.org/officeDocument/2006/relationships/hyperlink" Target="http://www.3gpp.org/ftp/tsg_ran/TSG_RAN/TSGR_45/Documents/RP-090690.zip" TargetMode="External" Id="R7e1573a0d1a94d46" /><Relationship Type="http://schemas.openxmlformats.org/officeDocument/2006/relationships/hyperlink" Target="http://webapp.etsi.org/teldir/ListPersDetails.asp?PersId=0" TargetMode="External" Id="R3711938c67ab4c84" /><Relationship Type="http://schemas.openxmlformats.org/officeDocument/2006/relationships/hyperlink" Target="http://www.3gpp.org/ftp/tsg_ran/TSG_RAN/TSGR_45/Documents/RP-090691.zip" TargetMode="External" Id="Rf3d93b579d764b20" /><Relationship Type="http://schemas.openxmlformats.org/officeDocument/2006/relationships/hyperlink" Target="http://webapp.etsi.org/teldir/ListPersDetails.asp?PersId=0" TargetMode="External" Id="Rcf2372cd3eae4e29" /><Relationship Type="http://schemas.openxmlformats.org/officeDocument/2006/relationships/hyperlink" Target="http://www.3gpp.org/ftp/tsg_ran/TSG_RAN/TSGR_45/Documents/RP-090692.zip" TargetMode="External" Id="R93266b724b604b50" /><Relationship Type="http://schemas.openxmlformats.org/officeDocument/2006/relationships/hyperlink" Target="http://webapp.etsi.org/teldir/ListPersDetails.asp?PersId=0" TargetMode="External" Id="R6bae43c1fd7c473c" /><Relationship Type="http://schemas.openxmlformats.org/officeDocument/2006/relationships/hyperlink" Target="http://www.3gpp.org/ftp/tsg_ran/TSG_RAN/TSGR_45/Documents/RP-090693.zip" TargetMode="External" Id="R4b0a3e9b99ca45f6" /><Relationship Type="http://schemas.openxmlformats.org/officeDocument/2006/relationships/hyperlink" Target="http://webapp.etsi.org/teldir/ListPersDetails.asp?PersId=0" TargetMode="External" Id="Rb277182110af41b3" /><Relationship Type="http://schemas.openxmlformats.org/officeDocument/2006/relationships/hyperlink" Target="http://www.3gpp.org/ftp/tsg_ran/TSG_RAN/TSGR_45/Documents/RP-090694.zip" TargetMode="External" Id="Rff10392f39f74157" /><Relationship Type="http://schemas.openxmlformats.org/officeDocument/2006/relationships/hyperlink" Target="http://webapp.etsi.org/teldir/ListPersDetails.asp?PersId=0" TargetMode="External" Id="R8f4ef193e1dd43d6" /><Relationship Type="http://schemas.openxmlformats.org/officeDocument/2006/relationships/hyperlink" Target="http://www.3gpp.org/ftp/tsg_ran/TSG_RAN/TSGR_45/Documents/RP-090695.zip" TargetMode="External" Id="Rdc7d88fec8c34e71" /><Relationship Type="http://schemas.openxmlformats.org/officeDocument/2006/relationships/hyperlink" Target="http://webapp.etsi.org/teldir/ListPersDetails.asp?PersId=0" TargetMode="External" Id="Rd130987167804509" /><Relationship Type="http://schemas.openxmlformats.org/officeDocument/2006/relationships/hyperlink" Target="http://www.3gpp.org/ftp/tsg_ran/TSG_RAN/TSGR_45/Documents/RP-090696.zip" TargetMode="External" Id="R17da97ac21734e0c" /><Relationship Type="http://schemas.openxmlformats.org/officeDocument/2006/relationships/hyperlink" Target="http://webapp.etsi.org/teldir/ListPersDetails.asp?PersId=0" TargetMode="External" Id="R6c232f8bf4244d68" /><Relationship Type="http://schemas.openxmlformats.org/officeDocument/2006/relationships/hyperlink" Target="http://www.3gpp.org/ftp/tsg_ran/TSG_RAN/TSGR_45/Documents/RP-090697.zip" TargetMode="External" Id="Rd4b2af5620e84b75" /><Relationship Type="http://schemas.openxmlformats.org/officeDocument/2006/relationships/hyperlink" Target="http://webapp.etsi.org/teldir/ListPersDetails.asp?PersId=0" TargetMode="External" Id="Raf6d1b6f98fa4352" /><Relationship Type="http://schemas.openxmlformats.org/officeDocument/2006/relationships/hyperlink" Target="http://www.3gpp.org/ftp/tsg_ran/TSG_RAN/TSGR_45/Documents/RP-090698.zip" TargetMode="External" Id="R6f5d754f47914563" /><Relationship Type="http://schemas.openxmlformats.org/officeDocument/2006/relationships/hyperlink" Target="http://webapp.etsi.org/teldir/ListPersDetails.asp?PersId=0" TargetMode="External" Id="R61bcd11633514c5a" /><Relationship Type="http://schemas.openxmlformats.org/officeDocument/2006/relationships/hyperlink" Target="http://www.3gpp.org/ftp/tsg_ran/TSG_RAN/TSGR_45/Documents/RP-090699.zip" TargetMode="External" Id="Rd7f471a87c144d27" /><Relationship Type="http://schemas.openxmlformats.org/officeDocument/2006/relationships/hyperlink" Target="http://webapp.etsi.org/teldir/ListPersDetails.asp?PersId=0" TargetMode="External" Id="R7f2a6b167a2d4791" /><Relationship Type="http://schemas.openxmlformats.org/officeDocument/2006/relationships/hyperlink" Target="http://www.3gpp.org/ftp/tsg_ran/TSG_RAN/TSGR_45/Documents/RP-090700.zip" TargetMode="External" Id="Re58fe8bccdda416d" /><Relationship Type="http://schemas.openxmlformats.org/officeDocument/2006/relationships/hyperlink" Target="http://webapp.etsi.org/teldir/ListPersDetails.asp?PersId=0" TargetMode="External" Id="Red6f51686ecd49ae" /><Relationship Type="http://schemas.openxmlformats.org/officeDocument/2006/relationships/hyperlink" Target="http://www.3gpp.org/ftp/tsg_ran/TSG_RAN/TSGR_45/Documents/RP-090701.zip" TargetMode="External" Id="R895d8b6e4f3f48a0" /><Relationship Type="http://schemas.openxmlformats.org/officeDocument/2006/relationships/hyperlink" Target="http://webapp.etsi.org/teldir/ListPersDetails.asp?PersId=0" TargetMode="External" Id="Rcb5f052b00a84b07" /><Relationship Type="http://schemas.openxmlformats.org/officeDocument/2006/relationships/hyperlink" Target="http://www.3gpp.org/ftp/tsg_ran/TSG_RAN/TSGR_45/Documents/RP-090702.zip" TargetMode="External" Id="Rac6b5938827d4749" /><Relationship Type="http://schemas.openxmlformats.org/officeDocument/2006/relationships/hyperlink" Target="http://webapp.etsi.org/teldir/ListPersDetails.asp?PersId=0" TargetMode="External" Id="Rccea3f7eb3284f54" /><Relationship Type="http://schemas.openxmlformats.org/officeDocument/2006/relationships/hyperlink" Target="http://www.3gpp.org/ftp/tsg_ran/TSG_RAN/TSGR_45/Documents/RP-090703.zip" TargetMode="External" Id="R37aecb9c27a64539" /><Relationship Type="http://schemas.openxmlformats.org/officeDocument/2006/relationships/hyperlink" Target="http://webapp.etsi.org/teldir/ListPersDetails.asp?PersId=0" TargetMode="External" Id="R7451a1c543ce46fb" /><Relationship Type="http://schemas.openxmlformats.org/officeDocument/2006/relationships/hyperlink" Target="http://www.3gpp.org/ftp/tsg_ran/TSG_RAN/TSGR_45/Documents/RP-090704.zip" TargetMode="External" Id="Re29911b0d68b4529" /><Relationship Type="http://schemas.openxmlformats.org/officeDocument/2006/relationships/hyperlink" Target="http://webapp.etsi.org/teldir/ListPersDetails.asp?PersId=0" TargetMode="External" Id="Rf0b676b602944cc6" /><Relationship Type="http://schemas.openxmlformats.org/officeDocument/2006/relationships/hyperlink" Target="http://www.3gpp.org/ftp/tsg_ran/TSG_RAN/TSGR_45/Documents/RP-090705.zip" TargetMode="External" Id="R61699c98d05f48bb" /><Relationship Type="http://schemas.openxmlformats.org/officeDocument/2006/relationships/hyperlink" Target="http://webapp.etsi.org/teldir/ListPersDetails.asp?PersId=0" TargetMode="External" Id="R4734f776a3054fb1" /><Relationship Type="http://schemas.openxmlformats.org/officeDocument/2006/relationships/hyperlink" Target="http://www.3gpp.org/ftp/tsg_ran/TSG_RAN/TSGR_45/Documents/RP-090706.zip" TargetMode="External" Id="R8c92df0ddc9045e8" /><Relationship Type="http://schemas.openxmlformats.org/officeDocument/2006/relationships/hyperlink" Target="http://webapp.etsi.org/teldir/ListPersDetails.asp?PersId=0" TargetMode="External" Id="R8bad0e136e25491b" /><Relationship Type="http://schemas.openxmlformats.org/officeDocument/2006/relationships/hyperlink" Target="http://www.3gpp.org/ftp/tsg_ran/TSG_RAN/TSGR_45/Documents/RP-090707.zip" TargetMode="External" Id="R3a0b5e696e6c442f" /><Relationship Type="http://schemas.openxmlformats.org/officeDocument/2006/relationships/hyperlink" Target="http://webapp.etsi.org/teldir/ListPersDetails.asp?PersId=0" TargetMode="External" Id="R35b7bb3215e84210" /><Relationship Type="http://schemas.openxmlformats.org/officeDocument/2006/relationships/hyperlink" Target="http://www.3gpp.org/ftp/tsg_ran/TSG_RAN/TSGR_45/Documents/RP-090708.zip" TargetMode="External" Id="Rcc1b602c9c3d4381" /><Relationship Type="http://schemas.openxmlformats.org/officeDocument/2006/relationships/hyperlink" Target="http://webapp.etsi.org/teldir/ListPersDetails.asp?PersId=0" TargetMode="External" Id="R5945c0c2302d42ce" /><Relationship Type="http://schemas.openxmlformats.org/officeDocument/2006/relationships/hyperlink" Target="http://www.3gpp.org/ftp/tsg_ran/TSG_RAN/TSGR_45/Documents/RP-090709.zip" TargetMode="External" Id="Rd91c6018d38e4134" /><Relationship Type="http://schemas.openxmlformats.org/officeDocument/2006/relationships/hyperlink" Target="http://webapp.etsi.org/teldir/ListPersDetails.asp?PersId=0" TargetMode="External" Id="R401ee95ea0ac46f3" /><Relationship Type="http://schemas.openxmlformats.org/officeDocument/2006/relationships/hyperlink" Target="http://www.3gpp.org/ftp/tsg_ran/TSG_RAN/TSGR_45/Documents/RP-090710.zip" TargetMode="External" Id="R61496c3e39424f89" /><Relationship Type="http://schemas.openxmlformats.org/officeDocument/2006/relationships/hyperlink" Target="http://webapp.etsi.org/teldir/ListPersDetails.asp?PersId=0" TargetMode="External" Id="R416971000b074cd4" /><Relationship Type="http://schemas.openxmlformats.org/officeDocument/2006/relationships/hyperlink" Target="http://www.3gpp.org/ftp/tsg_ran/TSG_RAN/TSGR_45/Documents/RP-090711.zip" TargetMode="External" Id="Ra20a17c81b66482b" /><Relationship Type="http://schemas.openxmlformats.org/officeDocument/2006/relationships/hyperlink" Target="http://webapp.etsi.org/teldir/ListPersDetails.asp?PersId=0" TargetMode="External" Id="Rba965200df8a40cd" /><Relationship Type="http://schemas.openxmlformats.org/officeDocument/2006/relationships/hyperlink" Target="http://www.3gpp.org/ftp/tsg_ran/TSG_RAN/TSGR_45/Documents/RP-090712.zip" TargetMode="External" Id="Rcbc478fd9b28478b" /><Relationship Type="http://schemas.openxmlformats.org/officeDocument/2006/relationships/hyperlink" Target="http://webapp.etsi.org/teldir/ListPersDetails.asp?PersId=0" TargetMode="External" Id="R6df36e47f8454914" /><Relationship Type="http://schemas.openxmlformats.org/officeDocument/2006/relationships/hyperlink" Target="http://www.3gpp.org/ftp/tsg_ran/TSG_RAN/TSGR_45/Documents/RP-090713.zip" TargetMode="External" Id="Rb45c5b2dac53441d" /><Relationship Type="http://schemas.openxmlformats.org/officeDocument/2006/relationships/hyperlink" Target="http://webapp.etsi.org/teldir/ListPersDetails.asp?PersId=0" TargetMode="External" Id="R1450e5b492ba46bd" /><Relationship Type="http://schemas.openxmlformats.org/officeDocument/2006/relationships/hyperlink" Target="http://www.3gpp.org/ftp/tsg_ran/TSG_RAN/TSGR_45/Documents/RP-090714.zip" TargetMode="External" Id="R221a9ec65da346ce" /><Relationship Type="http://schemas.openxmlformats.org/officeDocument/2006/relationships/hyperlink" Target="http://webapp.etsi.org/teldir/ListPersDetails.asp?PersId=0" TargetMode="External" Id="R4b2fe48405824a9a" /><Relationship Type="http://schemas.openxmlformats.org/officeDocument/2006/relationships/hyperlink" Target="http://www.3gpp.org/ftp/tsg_ran/TSG_RAN/TSGR_45/Documents/RP-090715.zip" TargetMode="External" Id="Rc480580bd29542ee" /><Relationship Type="http://schemas.openxmlformats.org/officeDocument/2006/relationships/hyperlink" Target="http://webapp.etsi.org/teldir/ListPersDetails.asp?PersId=0" TargetMode="External" Id="R5254b6c5dd934da4" /><Relationship Type="http://schemas.openxmlformats.org/officeDocument/2006/relationships/hyperlink" Target="http://www.3gpp.org/ftp/tsg_ran/TSG_RAN/TSGR_45/Documents/RP-090716.zip" TargetMode="External" Id="Rf37fe046523b487d" /><Relationship Type="http://schemas.openxmlformats.org/officeDocument/2006/relationships/hyperlink" Target="http://webapp.etsi.org/teldir/ListPersDetails.asp?PersId=0" TargetMode="External" Id="R25787b0fa55042a7" /><Relationship Type="http://schemas.openxmlformats.org/officeDocument/2006/relationships/hyperlink" Target="http://www.3gpp.org/ftp/tsg_ran/TSG_RAN/TSGR_45/Documents/RP-090717.zip" TargetMode="External" Id="Rfc83b85f3d27457d" /><Relationship Type="http://schemas.openxmlformats.org/officeDocument/2006/relationships/hyperlink" Target="http://webapp.etsi.org/teldir/ListPersDetails.asp?PersId=0" TargetMode="External" Id="R91942077badd4fd2" /><Relationship Type="http://schemas.openxmlformats.org/officeDocument/2006/relationships/hyperlink" Target="http://www.3gpp.org/ftp/tsg_ran/TSG_RAN/TSGR_45/Documents/RP-090718.zip" TargetMode="External" Id="R45cf1220fa874ff0" /><Relationship Type="http://schemas.openxmlformats.org/officeDocument/2006/relationships/hyperlink" Target="http://webapp.etsi.org/teldir/ListPersDetails.asp?PersId=0" TargetMode="External" Id="R2797e840804a4991" /><Relationship Type="http://schemas.openxmlformats.org/officeDocument/2006/relationships/hyperlink" Target="http://www.3gpp.org/ftp/tsg_ran/TSG_RAN/TSGR_45/Documents/RP-090719.zip" TargetMode="External" Id="R9ddd336db0cf4ba6" /><Relationship Type="http://schemas.openxmlformats.org/officeDocument/2006/relationships/hyperlink" Target="http://webapp.etsi.org/teldir/ListPersDetails.asp?PersId=0" TargetMode="External" Id="Rb2125ab2a9e243e3" /><Relationship Type="http://schemas.openxmlformats.org/officeDocument/2006/relationships/hyperlink" Target="http://www.3gpp.org/ftp/tsg_ran/TSG_RAN/TSGR_45/Documents/RP-090720.zip" TargetMode="External" Id="R8abd7d2085254e8e" /><Relationship Type="http://schemas.openxmlformats.org/officeDocument/2006/relationships/hyperlink" Target="http://webapp.etsi.org/teldir/ListPersDetails.asp?PersId=0" TargetMode="External" Id="Rd9b57aab9c1145b0" /><Relationship Type="http://schemas.openxmlformats.org/officeDocument/2006/relationships/hyperlink" Target="http://www.3gpp.org/ftp/tsg_ran/TSG_RAN/TSGR_45/Documents/RP-090721.zip" TargetMode="External" Id="R701180ed3a3a4ede" /><Relationship Type="http://schemas.openxmlformats.org/officeDocument/2006/relationships/hyperlink" Target="http://webapp.etsi.org/teldir/ListPersDetails.asp?PersId=0" TargetMode="External" Id="R764c7ed56a894d5f" /><Relationship Type="http://schemas.openxmlformats.org/officeDocument/2006/relationships/hyperlink" Target="http://www.3gpp.org/ftp/tsg_ran/TSG_RAN/TSGR_45/Documents/RP-090722.zip" TargetMode="External" Id="Rdb7a529c64c6427b" /><Relationship Type="http://schemas.openxmlformats.org/officeDocument/2006/relationships/hyperlink" Target="http://webapp.etsi.org/teldir/ListPersDetails.asp?PersId=0" TargetMode="External" Id="Rde985004e1b8484f" /><Relationship Type="http://schemas.openxmlformats.org/officeDocument/2006/relationships/hyperlink" Target="http://www.3gpp.org/ftp/tsg_ran/TSG_RAN/TSGR_45/Documents/RP-090723.zip" TargetMode="External" Id="Rae31c310cf514322" /><Relationship Type="http://schemas.openxmlformats.org/officeDocument/2006/relationships/hyperlink" Target="http://webapp.etsi.org/teldir/ListPersDetails.asp?PersId=0" TargetMode="External" Id="Rae9bb0c7c71c4129" /><Relationship Type="http://schemas.openxmlformats.org/officeDocument/2006/relationships/hyperlink" Target="http://www.3gpp.org/ftp/tsg_ran/TSG_RAN/TSGR_45/Documents/RP-090724.zip" TargetMode="External" Id="Rc4cd5f0645124b7d" /><Relationship Type="http://schemas.openxmlformats.org/officeDocument/2006/relationships/hyperlink" Target="http://webapp.etsi.org/teldir/ListPersDetails.asp?PersId=0" TargetMode="External" Id="Rce071cac27cd49f1" /><Relationship Type="http://schemas.openxmlformats.org/officeDocument/2006/relationships/hyperlink" Target="http://www.3gpp.org/ftp/tsg_ran/TSG_RAN/TSGR_45/Documents/RP-090725.zip" TargetMode="External" Id="R35cfa70033134ec7" /><Relationship Type="http://schemas.openxmlformats.org/officeDocument/2006/relationships/hyperlink" Target="http://webapp.etsi.org/teldir/ListPersDetails.asp?PersId=0" TargetMode="External" Id="R6b0574a73abd473a" /><Relationship Type="http://schemas.openxmlformats.org/officeDocument/2006/relationships/hyperlink" Target="http://www.3gpp.org/ftp/tsg_ran/TSG_RAN/TSGR_45/Documents/RP-090726.zip" TargetMode="External" Id="R78a5eedf84c144b4" /><Relationship Type="http://schemas.openxmlformats.org/officeDocument/2006/relationships/hyperlink" Target="http://webapp.etsi.org/teldir/ListPersDetails.asp?PersId=0" TargetMode="External" Id="Rea5ba6f75ffa4b95" /><Relationship Type="http://schemas.openxmlformats.org/officeDocument/2006/relationships/hyperlink" Target="http://www.3gpp.org/ftp/tsg_ran/TSG_RAN/TSGR_45/Documents/RP-090727.zip" TargetMode="External" Id="Rf116d8f07db64b26" /><Relationship Type="http://schemas.openxmlformats.org/officeDocument/2006/relationships/hyperlink" Target="http://webapp.etsi.org/teldir/ListPersDetails.asp?PersId=0" TargetMode="External" Id="R0c2bab5ccc7548d4" /><Relationship Type="http://schemas.openxmlformats.org/officeDocument/2006/relationships/hyperlink" Target="http://webapp.etsi.org/teldir/ListPersDetails.asp?PersId=0" TargetMode="External" Id="Rb4f75fc125b24f0e" /><Relationship Type="http://schemas.openxmlformats.org/officeDocument/2006/relationships/hyperlink" Target="http://www.3gpp.org/ftp/tsg_ran/TSG_RAN/TSGR_45/Documents/RP-090729.zip" TargetMode="External" Id="R42fc7ccc709f48dc" /><Relationship Type="http://schemas.openxmlformats.org/officeDocument/2006/relationships/hyperlink" Target="http://webapp.etsi.org/teldir/ListPersDetails.asp?PersId=0" TargetMode="External" Id="R980b52f64ef14794" /><Relationship Type="http://schemas.openxmlformats.org/officeDocument/2006/relationships/hyperlink" Target="http://www.3gpp.org/ftp/tsg_ran/TSG_RAN/TSGR_45/Documents/RP-090730.zip" TargetMode="External" Id="Rc2e1e1a9c43b439a" /><Relationship Type="http://schemas.openxmlformats.org/officeDocument/2006/relationships/hyperlink" Target="http://webapp.etsi.org/teldir/ListPersDetails.asp?PersId=0" TargetMode="External" Id="R539638bbf4eb401f" /><Relationship Type="http://schemas.openxmlformats.org/officeDocument/2006/relationships/hyperlink" Target="http://www.3gpp.org/ftp/tsg_ran/TSG_RAN/TSGR_45/Documents/RP-090731.zip" TargetMode="External" Id="Rcaa5d419f462441e" /><Relationship Type="http://schemas.openxmlformats.org/officeDocument/2006/relationships/hyperlink" Target="http://webapp.etsi.org/teldir/ListPersDetails.asp?PersId=0" TargetMode="External" Id="Rbb89df3fc9174c70" /><Relationship Type="http://schemas.openxmlformats.org/officeDocument/2006/relationships/hyperlink" Target="http://www.3gpp.org/ftp/tsg_ran/TSG_RAN/TSGR_45/Documents/RP-090732.zip" TargetMode="External" Id="R4de028c2b1a6480a" /><Relationship Type="http://schemas.openxmlformats.org/officeDocument/2006/relationships/hyperlink" Target="http://webapp.etsi.org/teldir/ListPersDetails.asp?PersId=0" TargetMode="External" Id="Rc68bdc3b6b304d98" /><Relationship Type="http://schemas.openxmlformats.org/officeDocument/2006/relationships/hyperlink" Target="http://www.3gpp.org/ftp/tsg_ran/TSG_RAN/TSGR_45/Documents/RP-090733.zip" TargetMode="External" Id="R1ab9f821f4fe4bdc" /><Relationship Type="http://schemas.openxmlformats.org/officeDocument/2006/relationships/hyperlink" Target="http://webapp.etsi.org/teldir/ListPersDetails.asp?PersId=0" TargetMode="External" Id="R9b2fbf7e95274e39" /><Relationship Type="http://schemas.openxmlformats.org/officeDocument/2006/relationships/hyperlink" Target="http://www.3gpp.org/ftp/tsg_ran/TSG_RAN/TSGR_45/Documents/RP-090734.zip" TargetMode="External" Id="R991b1ce60fed4d80" /><Relationship Type="http://schemas.openxmlformats.org/officeDocument/2006/relationships/hyperlink" Target="http://webapp.etsi.org/teldir/ListPersDetails.asp?PersId=0" TargetMode="External" Id="Rf2008ce4ba1d49c2" /><Relationship Type="http://schemas.openxmlformats.org/officeDocument/2006/relationships/hyperlink" Target="http://www.3gpp.org/ftp/tsg_ran/TSG_RAN/TSGR_45/Documents/RP-090735.zip" TargetMode="External" Id="R4a88d7925cd449df" /><Relationship Type="http://schemas.openxmlformats.org/officeDocument/2006/relationships/hyperlink" Target="http://webapp.etsi.org/teldir/ListPersDetails.asp?PersId=0" TargetMode="External" Id="R2f9fb019e0d7470e" /><Relationship Type="http://schemas.openxmlformats.org/officeDocument/2006/relationships/hyperlink" Target="http://www.3gpp.org/ftp/tsg_ran/TSG_RAN/TSGR_45/Documents/RP-090736.zip" TargetMode="External" Id="R70a49e4d19bc4d52" /><Relationship Type="http://schemas.openxmlformats.org/officeDocument/2006/relationships/hyperlink" Target="http://webapp.etsi.org/teldir/ListPersDetails.asp?PersId=0" TargetMode="External" Id="R7ab74165c58f4136" /><Relationship Type="http://schemas.openxmlformats.org/officeDocument/2006/relationships/hyperlink" Target="http://www.3gpp.org/ftp/tsg_ran/TSG_RAN/TSGR_45/Documents/RP-090737.zip" TargetMode="External" Id="R99c08843c632403c" /><Relationship Type="http://schemas.openxmlformats.org/officeDocument/2006/relationships/hyperlink" Target="http://webapp.etsi.org/teldir/ListPersDetails.asp?PersId=0" TargetMode="External" Id="R22c8665298a5481b" /><Relationship Type="http://schemas.openxmlformats.org/officeDocument/2006/relationships/hyperlink" Target="http://www.3gpp.org/ftp/tsg_ran/TSG_RAN/TSGR_45/Documents/RP-090738.zip" TargetMode="External" Id="R254088766c484844" /><Relationship Type="http://schemas.openxmlformats.org/officeDocument/2006/relationships/hyperlink" Target="http://webapp.etsi.org/teldir/ListPersDetails.asp?PersId=0" TargetMode="External" Id="R941ee223d4924eff" /><Relationship Type="http://schemas.openxmlformats.org/officeDocument/2006/relationships/hyperlink" Target="http://www.3gpp.org/ftp/tsg_ran/TSG_RAN/TSGR_45/Documents/RP-090739.zip" TargetMode="External" Id="Rd49cfef27eda46e8" /><Relationship Type="http://schemas.openxmlformats.org/officeDocument/2006/relationships/hyperlink" Target="http://webapp.etsi.org/teldir/ListPersDetails.asp?PersId=0" TargetMode="External" Id="R553948879ba04ef8" /><Relationship Type="http://schemas.openxmlformats.org/officeDocument/2006/relationships/hyperlink" Target="http://www.3gpp.org/ftp/tsg_ran/TSG_RAN/TSGR_45/Documents/RP-090740.zip" TargetMode="External" Id="R4ca31fcf56b547f9" /><Relationship Type="http://schemas.openxmlformats.org/officeDocument/2006/relationships/hyperlink" Target="http://webapp.etsi.org/teldir/ListPersDetails.asp?PersId=0" TargetMode="External" Id="Rd1b6c81dfd11481b" /><Relationship Type="http://schemas.openxmlformats.org/officeDocument/2006/relationships/hyperlink" Target="http://www.3gpp.org/ftp/tsg_ran/TSG_RAN/TSGR_45/Documents/RP-090741.zip" TargetMode="External" Id="R524919c4355a4065" /><Relationship Type="http://schemas.openxmlformats.org/officeDocument/2006/relationships/hyperlink" Target="http://webapp.etsi.org/teldir/ListPersDetails.asp?PersId=0" TargetMode="External" Id="R421bf4868fb24b49" /><Relationship Type="http://schemas.openxmlformats.org/officeDocument/2006/relationships/hyperlink" Target="http://www.3gpp.org/ftp/tsg_ran/TSG_RAN/TSGR_45/Documents/RP-090742.zip" TargetMode="External" Id="R7a51a00f919a427f" /><Relationship Type="http://schemas.openxmlformats.org/officeDocument/2006/relationships/hyperlink" Target="http://webapp.etsi.org/teldir/ListPersDetails.asp?PersId=0" TargetMode="External" Id="R090e1395ee1c4213" /><Relationship Type="http://schemas.openxmlformats.org/officeDocument/2006/relationships/hyperlink" Target="http://www.3gpp.org/ftp/tsg_ran/TSG_RAN/TSGR_45/Documents/RP-090743.zip" TargetMode="External" Id="R7791cfd1ed5d4f0c" /><Relationship Type="http://schemas.openxmlformats.org/officeDocument/2006/relationships/hyperlink" Target="http://webapp.etsi.org/teldir/ListPersDetails.asp?PersId=0" TargetMode="External" Id="R5ca8fbf4d7fe41a3" /><Relationship Type="http://schemas.openxmlformats.org/officeDocument/2006/relationships/hyperlink" Target="http://www.3gpp.org/ftp/tsg_ran/TSG_RAN/TSGR_45/Documents/RP-090744.zip" TargetMode="External" Id="R4746872467fb4ad3" /><Relationship Type="http://schemas.openxmlformats.org/officeDocument/2006/relationships/hyperlink" Target="http://webapp.etsi.org/teldir/ListPersDetails.asp?PersId=0" TargetMode="External" Id="R2f8721f0306249e5" /><Relationship Type="http://schemas.openxmlformats.org/officeDocument/2006/relationships/hyperlink" Target="http://www.3gpp.org/ftp/tsg_ran/TSG_RAN/TSGR_45/Documents/RP-090745.zip" TargetMode="External" Id="Rcdc9d598b2e84b3d" /><Relationship Type="http://schemas.openxmlformats.org/officeDocument/2006/relationships/hyperlink" Target="http://webapp.etsi.org/teldir/ListPersDetails.asp?PersId=0" TargetMode="External" Id="R5d3747d9bdee44bd" /><Relationship Type="http://schemas.openxmlformats.org/officeDocument/2006/relationships/hyperlink" Target="http://www.3gpp.org/ftp/tsg_ran/TSG_RAN/TSGR_45/Documents/RP-090746.zip" TargetMode="External" Id="R5f0d9b70caa04d5a" /><Relationship Type="http://schemas.openxmlformats.org/officeDocument/2006/relationships/hyperlink" Target="http://webapp.etsi.org/teldir/ListPersDetails.asp?PersId=0" TargetMode="External" Id="Rc70a5397dd744610" /><Relationship Type="http://schemas.openxmlformats.org/officeDocument/2006/relationships/hyperlink" Target="http://www.3gpp.org/ftp/tsg_ran/TSG_RAN/TSGR_45/Documents/RP-090747.zip" TargetMode="External" Id="R67aa95bf85b14e3d" /><Relationship Type="http://schemas.openxmlformats.org/officeDocument/2006/relationships/hyperlink" Target="http://webapp.etsi.org/teldir/ListPersDetails.asp?PersId=0" TargetMode="External" Id="Rc571d9df36e84935" /><Relationship Type="http://schemas.openxmlformats.org/officeDocument/2006/relationships/hyperlink" Target="http://www.3gpp.org/ftp/tsg_ran/TSG_RAN/TSGR_45/Documents/RP-090748.zip" TargetMode="External" Id="R398a3d798ae24a36" /><Relationship Type="http://schemas.openxmlformats.org/officeDocument/2006/relationships/hyperlink" Target="http://webapp.etsi.org/teldir/ListPersDetails.asp?PersId=0" TargetMode="External" Id="Raab882d51c554dce" /><Relationship Type="http://schemas.openxmlformats.org/officeDocument/2006/relationships/hyperlink" Target="http://www.3gpp.org/ftp/tsg_ran/TSG_RAN/TSGR_45/Documents/RP-090749.zip" TargetMode="External" Id="Rc8e49588646f4b19" /><Relationship Type="http://schemas.openxmlformats.org/officeDocument/2006/relationships/hyperlink" Target="http://webapp.etsi.org/teldir/ListPersDetails.asp?PersId=0" TargetMode="External" Id="Rbad83278c8074d19" /><Relationship Type="http://schemas.openxmlformats.org/officeDocument/2006/relationships/hyperlink" Target="http://www.3gpp.org/ftp/tsg_ran/TSG_RAN/TSGR_45/Documents/RP-090750.zip" TargetMode="External" Id="Ra926584fda8e441e" /><Relationship Type="http://schemas.openxmlformats.org/officeDocument/2006/relationships/hyperlink" Target="http://webapp.etsi.org/teldir/ListPersDetails.asp?PersId=0" TargetMode="External" Id="Rcda91ec773054369" /><Relationship Type="http://schemas.openxmlformats.org/officeDocument/2006/relationships/hyperlink" Target="http://www.3gpp.org/ftp/tsg_ran/TSG_RAN/TSGR_45/Documents/RP-090751.zip" TargetMode="External" Id="R7bf23de8a6a147b9" /><Relationship Type="http://schemas.openxmlformats.org/officeDocument/2006/relationships/hyperlink" Target="http://webapp.etsi.org/teldir/ListPersDetails.asp?PersId=0" TargetMode="External" Id="Rf1d441f4a8f14f84" /><Relationship Type="http://schemas.openxmlformats.org/officeDocument/2006/relationships/hyperlink" Target="http://www.3gpp.org/ftp/tsg_ran/TSG_RAN/TSGR_45/Documents/RP-090752.zip" TargetMode="External" Id="Rcfd5ab76f3d14897" /><Relationship Type="http://schemas.openxmlformats.org/officeDocument/2006/relationships/hyperlink" Target="http://webapp.etsi.org/teldir/ListPersDetails.asp?PersId=0" TargetMode="External" Id="R0b354b804b234af6" /><Relationship Type="http://schemas.openxmlformats.org/officeDocument/2006/relationships/hyperlink" Target="http://www.3gpp.org/ftp/tsg_ran/TSG_RAN/TSGR_45/Documents/RP-090753.zip" TargetMode="External" Id="R831e83228cdd4090" /><Relationship Type="http://schemas.openxmlformats.org/officeDocument/2006/relationships/hyperlink" Target="http://webapp.etsi.org/teldir/ListPersDetails.asp?PersId=0" TargetMode="External" Id="R499092549d224452" /><Relationship Type="http://schemas.openxmlformats.org/officeDocument/2006/relationships/hyperlink" Target="http://www.3gpp.org/ftp/tsg_ran/TSG_RAN/TSGR_45/Documents/RP-090754.zip" TargetMode="External" Id="Rd2379ed9b4f94b60" /><Relationship Type="http://schemas.openxmlformats.org/officeDocument/2006/relationships/hyperlink" Target="http://webapp.etsi.org/teldir/ListPersDetails.asp?PersId=0" TargetMode="External" Id="Ra92f919316674150" /><Relationship Type="http://schemas.openxmlformats.org/officeDocument/2006/relationships/hyperlink" Target="http://www.3gpp.org/ftp/tsg_ran/TSG_RAN/TSGR_45/Documents/RP-090755.zip" TargetMode="External" Id="R8352e80fbd1f4f74" /><Relationship Type="http://schemas.openxmlformats.org/officeDocument/2006/relationships/hyperlink" Target="http://webapp.etsi.org/teldir/ListPersDetails.asp?PersId=0" TargetMode="External" Id="R6646b8ceffc74c04" /><Relationship Type="http://schemas.openxmlformats.org/officeDocument/2006/relationships/hyperlink" Target="http://www.3gpp.org/ftp/tsg_ran/TSG_RAN/TSGR_45/Documents/RP-090756.zip" TargetMode="External" Id="R86853f7668404213" /><Relationship Type="http://schemas.openxmlformats.org/officeDocument/2006/relationships/hyperlink" Target="http://webapp.etsi.org/teldir/ListPersDetails.asp?PersId=0" TargetMode="External" Id="Rb7839c119b354133" /><Relationship Type="http://schemas.openxmlformats.org/officeDocument/2006/relationships/hyperlink" Target="http://www.3gpp.org/ftp/tsg_ran/TSG_RAN/TSGR_45/Documents/RP-090757.zip" TargetMode="External" Id="R617772f589734674" /><Relationship Type="http://schemas.openxmlformats.org/officeDocument/2006/relationships/hyperlink" Target="http://webapp.etsi.org/teldir/ListPersDetails.asp?PersId=0" TargetMode="External" Id="Redca02f3e71349ec" /><Relationship Type="http://schemas.openxmlformats.org/officeDocument/2006/relationships/hyperlink" Target="http://www.3gpp.org/ftp/tsg_ran/TSG_RAN/TSGR_45/Documents/RP-090758.zip" TargetMode="External" Id="R7a2ba4d88e784d91" /><Relationship Type="http://schemas.openxmlformats.org/officeDocument/2006/relationships/hyperlink" Target="http://webapp.etsi.org/teldir/ListPersDetails.asp?PersId=0" TargetMode="External" Id="Rf51398a7c29e4393" /><Relationship Type="http://schemas.openxmlformats.org/officeDocument/2006/relationships/hyperlink" Target="http://www.3gpp.org/ftp/tsg_ran/TSG_RAN/TSGR_45/Documents/RP-090759.zip" TargetMode="External" Id="Rf9fec464386a4d20" /><Relationship Type="http://schemas.openxmlformats.org/officeDocument/2006/relationships/hyperlink" Target="http://webapp.etsi.org/teldir/ListPersDetails.asp?PersId=0" TargetMode="External" Id="Rb28e8f5d40f44d68" /><Relationship Type="http://schemas.openxmlformats.org/officeDocument/2006/relationships/hyperlink" Target="http://www.3gpp.org/ftp/tsg_ran/TSG_RAN/TSGR_45/Documents/RP-090760.zip" TargetMode="External" Id="R408f28782cfe4b0e" /><Relationship Type="http://schemas.openxmlformats.org/officeDocument/2006/relationships/hyperlink" Target="http://webapp.etsi.org/teldir/ListPersDetails.asp?PersId=0" TargetMode="External" Id="R33a86a66ebcb4b32" /><Relationship Type="http://schemas.openxmlformats.org/officeDocument/2006/relationships/hyperlink" Target="http://www.3gpp.org/ftp/tsg_ran/TSG_RAN/TSGR_45/Documents/RP-090761.zip" TargetMode="External" Id="Rd909772f9a5043ed" /><Relationship Type="http://schemas.openxmlformats.org/officeDocument/2006/relationships/hyperlink" Target="http://webapp.etsi.org/teldir/ListPersDetails.asp?PersId=0" TargetMode="External" Id="R546ea5452e9440bd" /><Relationship Type="http://schemas.openxmlformats.org/officeDocument/2006/relationships/hyperlink" Target="http://www.3gpp.org/ftp/tsg_ran/TSG_RAN/TSGR_45/Documents/RP-090762.zip" TargetMode="External" Id="R6077e50be9af400d" /><Relationship Type="http://schemas.openxmlformats.org/officeDocument/2006/relationships/hyperlink" Target="http://webapp.etsi.org/teldir/ListPersDetails.asp?PersId=0" TargetMode="External" Id="R12f244de1b284201" /><Relationship Type="http://schemas.openxmlformats.org/officeDocument/2006/relationships/hyperlink" Target="http://www.3gpp.org/ftp/tsg_ran/TSG_RAN/TSGR_45/Documents/RP-090763.zip" TargetMode="External" Id="R8238c373dca7495f" /><Relationship Type="http://schemas.openxmlformats.org/officeDocument/2006/relationships/hyperlink" Target="http://webapp.etsi.org/teldir/ListPersDetails.asp?PersId=0" TargetMode="External" Id="R16e27a709b6f4307" /><Relationship Type="http://schemas.openxmlformats.org/officeDocument/2006/relationships/hyperlink" Target="http://www.3gpp.org/ftp/tsg_ran/TSG_RAN/TSGR_45/Documents/RP-090764.zip" TargetMode="External" Id="Re5196a80ae6f4b52" /><Relationship Type="http://schemas.openxmlformats.org/officeDocument/2006/relationships/hyperlink" Target="http://webapp.etsi.org/teldir/ListPersDetails.asp?PersId=0" TargetMode="External" Id="Rfbec42339bff42cd" /><Relationship Type="http://schemas.openxmlformats.org/officeDocument/2006/relationships/hyperlink" Target="http://www.3gpp.org/ftp/tsg_ran/TSG_RAN/TSGR_45/Documents/RP-090765.zip" TargetMode="External" Id="R32f9fecaa532401d" /><Relationship Type="http://schemas.openxmlformats.org/officeDocument/2006/relationships/hyperlink" Target="http://webapp.etsi.org/teldir/ListPersDetails.asp?PersId=0" TargetMode="External" Id="Ra6c0e0a55acc4411" /><Relationship Type="http://schemas.openxmlformats.org/officeDocument/2006/relationships/hyperlink" Target="http://www.3gpp.org/ftp/tsg_ran/TSG_RAN/TSGR_45/Documents/RP-090766.zip" TargetMode="External" Id="Rbb16f02853a74b87" /><Relationship Type="http://schemas.openxmlformats.org/officeDocument/2006/relationships/hyperlink" Target="http://webapp.etsi.org/teldir/ListPersDetails.asp?PersId=0" TargetMode="External" Id="Rd7eac50f4b7143d4" /><Relationship Type="http://schemas.openxmlformats.org/officeDocument/2006/relationships/hyperlink" Target="http://www.3gpp.org/ftp/tsg_ran/TSG_RAN/TSGR_45/Documents/RP-090767.zip" TargetMode="External" Id="R4bd119b0160b4efc" /><Relationship Type="http://schemas.openxmlformats.org/officeDocument/2006/relationships/hyperlink" Target="http://webapp.etsi.org/teldir/ListPersDetails.asp?PersId=0" TargetMode="External" Id="R36bde20fe6b54bd8" /><Relationship Type="http://schemas.openxmlformats.org/officeDocument/2006/relationships/hyperlink" Target="http://www.3gpp.org/ftp/tsg_ran/TSG_RAN/TSGR_45/Documents/RP-090768.zip" TargetMode="External" Id="R9e3000a6ba414d33" /><Relationship Type="http://schemas.openxmlformats.org/officeDocument/2006/relationships/hyperlink" Target="http://webapp.etsi.org/teldir/ListPersDetails.asp?PersId=0" TargetMode="External" Id="Rce81cf19dc554294" /><Relationship Type="http://schemas.openxmlformats.org/officeDocument/2006/relationships/hyperlink" Target="http://www.3gpp.org/ftp/tsg_ran/TSG_RAN/TSGR_45/Documents/RP-090769.zip" TargetMode="External" Id="R1d726d8b7384405b" /><Relationship Type="http://schemas.openxmlformats.org/officeDocument/2006/relationships/hyperlink" Target="http://webapp.etsi.org/teldir/ListPersDetails.asp?PersId=0" TargetMode="External" Id="Rf43ef736147b4744" /><Relationship Type="http://schemas.openxmlformats.org/officeDocument/2006/relationships/hyperlink" Target="http://www.3gpp.org/ftp/tsg_ran/TSG_RAN/TSGR_45/Documents/RP-090770.zip" TargetMode="External" Id="R76d6eb3412a14bb6" /><Relationship Type="http://schemas.openxmlformats.org/officeDocument/2006/relationships/hyperlink" Target="http://webapp.etsi.org/teldir/ListPersDetails.asp?PersId=0" TargetMode="External" Id="Rb1710cbbdbdc4e2b" /><Relationship Type="http://schemas.openxmlformats.org/officeDocument/2006/relationships/hyperlink" Target="http://www.3gpp.org/ftp/tsg_ran/TSG_RAN/TSGR_45/Documents/RP-090771.zip" TargetMode="External" Id="R7d6b888dd32c4972" /><Relationship Type="http://schemas.openxmlformats.org/officeDocument/2006/relationships/hyperlink" Target="http://webapp.etsi.org/teldir/ListPersDetails.asp?PersId=0" TargetMode="External" Id="R8cbdfa81c3dd4713" /><Relationship Type="http://schemas.openxmlformats.org/officeDocument/2006/relationships/hyperlink" Target="http://www.3gpp.org/ftp/tsg_ran/TSG_RAN/TSGR_45/Documents/RP-090772.zip" TargetMode="External" Id="R236d712b94cc4747" /><Relationship Type="http://schemas.openxmlformats.org/officeDocument/2006/relationships/hyperlink" Target="http://webapp.etsi.org/teldir/ListPersDetails.asp?PersId=0" TargetMode="External" Id="R705a80ac74404290" /><Relationship Type="http://schemas.openxmlformats.org/officeDocument/2006/relationships/hyperlink" Target="http://www.3gpp.org/ftp/tsg_ran/TSG_RAN/TSGR_45/Documents/RP-090773.zip" TargetMode="External" Id="R8e9eb2f75962494f" /><Relationship Type="http://schemas.openxmlformats.org/officeDocument/2006/relationships/hyperlink" Target="http://webapp.etsi.org/teldir/ListPersDetails.asp?PersId=0" TargetMode="External" Id="R15e8c2d9c8e54121" /><Relationship Type="http://schemas.openxmlformats.org/officeDocument/2006/relationships/hyperlink" Target="http://www.3gpp.org/ftp/tsg_ran/TSG_RAN/TSGR_45/Documents/RP-090774.zip" TargetMode="External" Id="Raf99448ff6094658" /><Relationship Type="http://schemas.openxmlformats.org/officeDocument/2006/relationships/hyperlink" Target="http://webapp.etsi.org/teldir/ListPersDetails.asp?PersId=0" TargetMode="External" Id="R46a90447ccc64ae0" /><Relationship Type="http://schemas.openxmlformats.org/officeDocument/2006/relationships/hyperlink" Target="http://www.3gpp.org/ftp/tsg_ran/TSG_RAN/TSGR_45/Documents/RP-090775.zip" TargetMode="External" Id="R83f8e3003c0a4eda" /><Relationship Type="http://schemas.openxmlformats.org/officeDocument/2006/relationships/hyperlink" Target="http://webapp.etsi.org/teldir/ListPersDetails.asp?PersId=0" TargetMode="External" Id="R0c29762561374db1" /><Relationship Type="http://schemas.openxmlformats.org/officeDocument/2006/relationships/hyperlink" Target="http://www.3gpp.org/ftp/tsg_ran/TSG_RAN/TSGR_45/Documents/RP-090776.zip" TargetMode="External" Id="Rcfa20aa49bf84f2c" /><Relationship Type="http://schemas.openxmlformats.org/officeDocument/2006/relationships/hyperlink" Target="http://webapp.etsi.org/teldir/ListPersDetails.asp?PersId=0" TargetMode="External" Id="R59c1e81a94e34ae7" /><Relationship Type="http://schemas.openxmlformats.org/officeDocument/2006/relationships/hyperlink" Target="http://www.3gpp.org/ftp/tsg_ran/TSG_RAN/TSGR_45/Documents/RP-090777.zip" TargetMode="External" Id="R50dbb896e92943a3" /><Relationship Type="http://schemas.openxmlformats.org/officeDocument/2006/relationships/hyperlink" Target="http://webapp.etsi.org/teldir/ListPersDetails.asp?PersId=0" TargetMode="External" Id="Rd21713f952544e97" /><Relationship Type="http://schemas.openxmlformats.org/officeDocument/2006/relationships/hyperlink" Target="http://www.3gpp.org/ftp/tsg_ran/TSG_RAN/TSGR_45/Documents/RP-090778.zip" TargetMode="External" Id="R6665b9085702491d" /><Relationship Type="http://schemas.openxmlformats.org/officeDocument/2006/relationships/hyperlink" Target="http://webapp.etsi.org/teldir/ListPersDetails.asp?PersId=0" TargetMode="External" Id="Re763c7222d694379" /><Relationship Type="http://schemas.openxmlformats.org/officeDocument/2006/relationships/hyperlink" Target="http://webapp.etsi.org/teldir/ListPersDetails.asp?PersId=0" TargetMode="External" Id="R8efcb960695847ca" /><Relationship Type="http://schemas.openxmlformats.org/officeDocument/2006/relationships/hyperlink" Target="http://www.3gpp.org/ftp/tsg_ran/TSG_RAN/TSGR_45/Documents/RP-090780.zip" TargetMode="External" Id="Rd039b4bd94354222" /><Relationship Type="http://schemas.openxmlformats.org/officeDocument/2006/relationships/hyperlink" Target="http://webapp.etsi.org/teldir/ListPersDetails.asp?PersId=0" TargetMode="External" Id="R48a18afdd8494920" /><Relationship Type="http://schemas.openxmlformats.org/officeDocument/2006/relationships/hyperlink" Target="http://www.3gpp.org/ftp/tsg_ran/TSG_RAN/TSGR_45/Documents/RP-090781.zip" TargetMode="External" Id="R47f59640b7fd4741" /><Relationship Type="http://schemas.openxmlformats.org/officeDocument/2006/relationships/hyperlink" Target="http://webapp.etsi.org/teldir/ListPersDetails.asp?PersId=0" TargetMode="External" Id="Rf90d983507ad4324" /><Relationship Type="http://schemas.openxmlformats.org/officeDocument/2006/relationships/hyperlink" Target="http://www.3gpp.org/ftp/tsg_ran/TSG_RAN/TSGR_45/Documents/RP-090782.zip" TargetMode="External" Id="R652936bee18a4e2c" /><Relationship Type="http://schemas.openxmlformats.org/officeDocument/2006/relationships/hyperlink" Target="http://webapp.etsi.org/teldir/ListPersDetails.asp?PersId=0" TargetMode="External" Id="R0ea0aaf2163f4f5b" /><Relationship Type="http://schemas.openxmlformats.org/officeDocument/2006/relationships/hyperlink" Target="http://www.3gpp.org/ftp/tsg_ran/TSG_RAN/TSGR_45/Documents/RP-090783.zip" TargetMode="External" Id="R29915a02bc484bed" /><Relationship Type="http://schemas.openxmlformats.org/officeDocument/2006/relationships/hyperlink" Target="http://webapp.etsi.org/teldir/ListPersDetails.asp?PersId=0" TargetMode="External" Id="R10ea18d05ede4a5d" /><Relationship Type="http://schemas.openxmlformats.org/officeDocument/2006/relationships/hyperlink" Target="http://www.3gpp.org/ftp/tsg_ran/TSG_RAN/TSGR_45/Documents/RP-090784.zip" TargetMode="External" Id="Re4bf764fdbbc40b2" /><Relationship Type="http://schemas.openxmlformats.org/officeDocument/2006/relationships/hyperlink" Target="http://webapp.etsi.org/teldir/ListPersDetails.asp?PersId=0" TargetMode="External" Id="R3d3e83a94c2a425b" /><Relationship Type="http://schemas.openxmlformats.org/officeDocument/2006/relationships/hyperlink" Target="http://www.3gpp.org/ftp/tsg_ran/TSG_RAN/TSGR_45/Documents/RP-090785.zip" TargetMode="External" Id="R5f3688c522e64df1" /><Relationship Type="http://schemas.openxmlformats.org/officeDocument/2006/relationships/hyperlink" Target="http://webapp.etsi.org/teldir/ListPersDetails.asp?PersId=0" TargetMode="External" Id="Rd3a5ab24bc254e4f" /><Relationship Type="http://schemas.openxmlformats.org/officeDocument/2006/relationships/hyperlink" Target="http://webapp.etsi.org/teldir/ListPersDetails.asp?PersId=0" TargetMode="External" Id="Rb530adbf96514ed7" /><Relationship Type="http://schemas.openxmlformats.org/officeDocument/2006/relationships/hyperlink" Target="http://www.3gpp.org/ftp/tsg_ran/TSG_RAN/TSGR_45/Documents/RP-090787.zip" TargetMode="External" Id="Rec7129b9a11e4b99" /><Relationship Type="http://schemas.openxmlformats.org/officeDocument/2006/relationships/hyperlink" Target="http://webapp.etsi.org/teldir/ListPersDetails.asp?PersId=0" TargetMode="External" Id="R2a0d39860d414611" /><Relationship Type="http://schemas.openxmlformats.org/officeDocument/2006/relationships/hyperlink" Target="http://www.3gpp.org/ftp/tsg_ran/TSG_RAN/TSGR_45/Documents/RP-090788.zip" TargetMode="External" Id="R0ebda6f16a344e36" /><Relationship Type="http://schemas.openxmlformats.org/officeDocument/2006/relationships/hyperlink" Target="http://webapp.etsi.org/teldir/ListPersDetails.asp?PersId=0" TargetMode="External" Id="R557b95e7d1d345c6" /><Relationship Type="http://schemas.openxmlformats.org/officeDocument/2006/relationships/hyperlink" Target="http://www.3gpp.org/ftp/tsg_ran/TSG_RAN/TSGR_45/Documents/RP-090789.zip" TargetMode="External" Id="R9828d08474594613" /><Relationship Type="http://schemas.openxmlformats.org/officeDocument/2006/relationships/hyperlink" Target="http://webapp.etsi.org/teldir/ListPersDetails.asp?PersId=0" TargetMode="External" Id="Rd32779de86e14bb4" /><Relationship Type="http://schemas.openxmlformats.org/officeDocument/2006/relationships/hyperlink" Target="http://www.3gpp.org/ftp/tsg_ran/TSG_RAN/TSGR_45/Documents/RP-090790.zip" TargetMode="External" Id="R6fd0390c4bb34fd0" /><Relationship Type="http://schemas.openxmlformats.org/officeDocument/2006/relationships/hyperlink" Target="http://webapp.etsi.org/teldir/ListPersDetails.asp?PersId=0" TargetMode="External" Id="Rf0fcb29f66194dd2" /><Relationship Type="http://schemas.openxmlformats.org/officeDocument/2006/relationships/hyperlink" Target="http://www.3gpp.org/ftp/tsg_ran/TSG_RAN/TSGR_45/Documents/RP-090791.zip" TargetMode="External" Id="R942cdba56f714138" /><Relationship Type="http://schemas.openxmlformats.org/officeDocument/2006/relationships/hyperlink" Target="http://webapp.etsi.org/teldir/ListPersDetails.asp?PersId=0" TargetMode="External" Id="R7811d7c369ab412c" /><Relationship Type="http://schemas.openxmlformats.org/officeDocument/2006/relationships/hyperlink" Target="http://www.3gpp.org/ftp/tsg_ran/TSG_RAN/TSGR_45/Documents/RP-090792.zip" TargetMode="External" Id="Rd90be916383a4850" /><Relationship Type="http://schemas.openxmlformats.org/officeDocument/2006/relationships/hyperlink" Target="http://webapp.etsi.org/teldir/ListPersDetails.asp?PersId=0" TargetMode="External" Id="R16457b3adec242dd" /><Relationship Type="http://schemas.openxmlformats.org/officeDocument/2006/relationships/hyperlink" Target="http://www.3gpp.org/ftp/tsg_ran/TSG_RAN/TSGR_45/Documents/RP-090793.zip" TargetMode="External" Id="Re8ff1bb954ed4e0c" /><Relationship Type="http://schemas.openxmlformats.org/officeDocument/2006/relationships/hyperlink" Target="http://webapp.etsi.org/teldir/ListPersDetails.asp?PersId=0" TargetMode="External" Id="Re6ed7469b1bc4207" /><Relationship Type="http://schemas.openxmlformats.org/officeDocument/2006/relationships/hyperlink" Target="http://www.3gpp.org/ftp/tsg_ran/TSG_RAN/TSGR_45/Documents/RP-090794.zip" TargetMode="External" Id="Ra67ff94b0bd848d2" /><Relationship Type="http://schemas.openxmlformats.org/officeDocument/2006/relationships/hyperlink" Target="http://webapp.etsi.org/teldir/ListPersDetails.asp?PersId=0" TargetMode="External" Id="R87cae947e4514142" /><Relationship Type="http://schemas.openxmlformats.org/officeDocument/2006/relationships/hyperlink" Target="http://www.3gpp.org/ftp/tsg_ran/TSG_RAN/TSGR_45/Documents/RP-090795.zip" TargetMode="External" Id="R9138db6b47164af3" /><Relationship Type="http://schemas.openxmlformats.org/officeDocument/2006/relationships/hyperlink" Target="http://webapp.etsi.org/teldir/ListPersDetails.asp?PersId=0" TargetMode="External" Id="Rc7ed598e8edb4e56" /><Relationship Type="http://schemas.openxmlformats.org/officeDocument/2006/relationships/hyperlink" Target="http://www.3gpp.org/ftp/tsg_ran/TSG_RAN/TSGR_45/Documents/RP-090796.zip" TargetMode="External" Id="Rb323cf3be60042bc" /><Relationship Type="http://schemas.openxmlformats.org/officeDocument/2006/relationships/hyperlink" Target="http://webapp.etsi.org/teldir/ListPersDetails.asp?PersId=0" TargetMode="External" Id="Rb419f7ca35d244bc" /><Relationship Type="http://schemas.openxmlformats.org/officeDocument/2006/relationships/hyperlink" Target="http://www.3gpp.org/ftp/tsg_ran/TSG_RAN/TSGR_45/Documents/RP-090797.zip" TargetMode="External" Id="R64e845b6463b4fdf" /><Relationship Type="http://schemas.openxmlformats.org/officeDocument/2006/relationships/hyperlink" Target="http://webapp.etsi.org/teldir/ListPersDetails.asp?PersId=0" TargetMode="External" Id="Reec2499f077044f4" /><Relationship Type="http://schemas.openxmlformats.org/officeDocument/2006/relationships/hyperlink" Target="http://www.3gpp.org/ftp/tsg_ran/TSG_RAN/TSGR_45/Documents/RP-090798.zip" TargetMode="External" Id="R6a2bff51b62c4d6d" /><Relationship Type="http://schemas.openxmlformats.org/officeDocument/2006/relationships/hyperlink" Target="http://webapp.etsi.org/teldir/ListPersDetails.asp?PersId=0" TargetMode="External" Id="R6b72ff6b8d094acc" /><Relationship Type="http://schemas.openxmlformats.org/officeDocument/2006/relationships/hyperlink" Target="http://www.3gpp.org/ftp/tsg_ran/TSG_RAN/TSGR_45/Documents/RP-090799.zip" TargetMode="External" Id="R589fa69dc26b44a7" /><Relationship Type="http://schemas.openxmlformats.org/officeDocument/2006/relationships/hyperlink" Target="http://webapp.etsi.org/teldir/ListPersDetails.asp?PersId=0" TargetMode="External" Id="R4915eb2a327240d6" /><Relationship Type="http://schemas.openxmlformats.org/officeDocument/2006/relationships/hyperlink" Target="http://www.3gpp.org/ftp/tsg_ran/TSG_RAN/TSGR_45/Documents/RP-090800.zip" TargetMode="External" Id="R586b0048f3934bb3" /><Relationship Type="http://schemas.openxmlformats.org/officeDocument/2006/relationships/hyperlink" Target="http://webapp.etsi.org/teldir/ListPersDetails.asp?PersId=0" TargetMode="External" Id="R3b9bd9283fe04625" /><Relationship Type="http://schemas.openxmlformats.org/officeDocument/2006/relationships/hyperlink" Target="http://www.3gpp.org/ftp/tsg_ran/TSG_RAN/TSGR_45/Documents/RP-090801.zip" TargetMode="External" Id="Rbfd37f96076b47a7" /><Relationship Type="http://schemas.openxmlformats.org/officeDocument/2006/relationships/hyperlink" Target="http://webapp.etsi.org/teldir/ListPersDetails.asp?PersId=0" TargetMode="External" Id="R6c6c1a34fb134282" /><Relationship Type="http://schemas.openxmlformats.org/officeDocument/2006/relationships/hyperlink" Target="http://www.3gpp.org/ftp/tsg_ran/TSG_RAN/TSGR_45/Documents/RP-090802.zip" TargetMode="External" Id="R62c6afe99d3046dd" /><Relationship Type="http://schemas.openxmlformats.org/officeDocument/2006/relationships/hyperlink" Target="http://webapp.etsi.org/teldir/ListPersDetails.asp?PersId=0" TargetMode="External" Id="R0447e7e69a464de2" /><Relationship Type="http://schemas.openxmlformats.org/officeDocument/2006/relationships/hyperlink" Target="http://www.3gpp.org/ftp/tsg_ran/TSG_RAN/TSGR_45/Documents/RP-090803.zip" TargetMode="External" Id="Rb83721d6816149d5" /><Relationship Type="http://schemas.openxmlformats.org/officeDocument/2006/relationships/hyperlink" Target="http://webapp.etsi.org/teldir/ListPersDetails.asp?PersId=0" TargetMode="External" Id="Re4ba6cad46bc4f9b" /><Relationship Type="http://schemas.openxmlformats.org/officeDocument/2006/relationships/hyperlink" Target="http://www.3gpp.org/ftp/tsg_ran/TSG_RAN/TSGR_45/Documents/RP-090804.zip" TargetMode="External" Id="Rbc4dc774e3cf4fee" /><Relationship Type="http://schemas.openxmlformats.org/officeDocument/2006/relationships/hyperlink" Target="http://webapp.etsi.org/teldir/ListPersDetails.asp?PersId=0" TargetMode="External" Id="R899a9815e2ed45c4" /><Relationship Type="http://schemas.openxmlformats.org/officeDocument/2006/relationships/hyperlink" Target="http://www.3gpp.org/ftp/tsg_ran/TSG_RAN/TSGR_45/Documents/RP-090805.zip" TargetMode="External" Id="Rff2de96ec18f4a4e" /><Relationship Type="http://schemas.openxmlformats.org/officeDocument/2006/relationships/hyperlink" Target="http://webapp.etsi.org/teldir/ListPersDetails.asp?PersId=0" TargetMode="External" Id="Rb88ed587c08e4f98" /><Relationship Type="http://schemas.openxmlformats.org/officeDocument/2006/relationships/hyperlink" Target="http://www.3gpp.org/ftp/tsg_ran/TSG_RAN/TSGR_45/Documents/RP-090806.zip" TargetMode="External" Id="Rf1c9302e4bd64fe1" /><Relationship Type="http://schemas.openxmlformats.org/officeDocument/2006/relationships/hyperlink" Target="http://webapp.etsi.org/teldir/ListPersDetails.asp?PersId=0" TargetMode="External" Id="Ra1f578cbec8f42df" /><Relationship Type="http://schemas.openxmlformats.org/officeDocument/2006/relationships/hyperlink" Target="http://www.3gpp.org/ftp/tsg_ran/TSG_RAN/TSGR_45/Documents/RP-090807.zip" TargetMode="External" Id="R473841b3605a449f" /><Relationship Type="http://schemas.openxmlformats.org/officeDocument/2006/relationships/hyperlink" Target="http://webapp.etsi.org/teldir/ListPersDetails.asp?PersId=0" TargetMode="External" Id="R016d7dff592f4ef6" /><Relationship Type="http://schemas.openxmlformats.org/officeDocument/2006/relationships/hyperlink" Target="http://www.3gpp.org/ftp/tsg_ran/TSG_RAN/TSGR_45/Documents/RP-090808.zip" TargetMode="External" Id="R10842755ddc04d60" /><Relationship Type="http://schemas.openxmlformats.org/officeDocument/2006/relationships/hyperlink" Target="http://webapp.etsi.org/teldir/ListPersDetails.asp?PersId=0" TargetMode="External" Id="R168789d77a504c8c" /><Relationship Type="http://schemas.openxmlformats.org/officeDocument/2006/relationships/hyperlink" Target="http://www.3gpp.org/ftp/tsg_ran/TSG_RAN/TSGR_45/Documents/RP-090809.zip" TargetMode="External" Id="R104af9d05b0441cd" /><Relationship Type="http://schemas.openxmlformats.org/officeDocument/2006/relationships/hyperlink" Target="http://webapp.etsi.org/teldir/ListPersDetails.asp?PersId=0" TargetMode="External" Id="Rf93939582f604cc8" /><Relationship Type="http://schemas.openxmlformats.org/officeDocument/2006/relationships/hyperlink" Target="http://www.3gpp.org/ftp/tsg_ran/TSG_RAN/TSGR_45/Documents/RP-090810.zip" TargetMode="External" Id="Rae3ad17bf7374e68" /><Relationship Type="http://schemas.openxmlformats.org/officeDocument/2006/relationships/hyperlink" Target="http://webapp.etsi.org/teldir/ListPersDetails.asp?PersId=0" TargetMode="External" Id="R878d87c760544e98" /><Relationship Type="http://schemas.openxmlformats.org/officeDocument/2006/relationships/hyperlink" Target="http://www.3gpp.org/ftp/tsg_ran/TSG_RAN/TSGR_45/Documents/RP-090811.zip" TargetMode="External" Id="R410d3002432a4db5" /><Relationship Type="http://schemas.openxmlformats.org/officeDocument/2006/relationships/hyperlink" Target="http://webapp.etsi.org/teldir/ListPersDetails.asp?PersId=0" TargetMode="External" Id="R977efbbe8fed46e6" /><Relationship Type="http://schemas.openxmlformats.org/officeDocument/2006/relationships/hyperlink" Target="http://www.3gpp.org/ftp/tsg_ran/TSG_RAN/TSGR_45/Documents/RP-090812.zip" TargetMode="External" Id="R67a3311efdc040a2" /><Relationship Type="http://schemas.openxmlformats.org/officeDocument/2006/relationships/hyperlink" Target="http://webapp.etsi.org/teldir/ListPersDetails.asp?PersId=0" TargetMode="External" Id="R0704740ace88467b" /><Relationship Type="http://schemas.openxmlformats.org/officeDocument/2006/relationships/hyperlink" Target="http://www.3gpp.org/ftp/tsg_ran/TSG_RAN/TSGR_45/Documents/RP-090813.zip" TargetMode="External" Id="Rbaf53d7956b04974" /><Relationship Type="http://schemas.openxmlformats.org/officeDocument/2006/relationships/hyperlink" Target="http://webapp.etsi.org/teldir/ListPersDetails.asp?PersId=0" TargetMode="External" Id="Ra1bedd373b464a17" /><Relationship Type="http://schemas.openxmlformats.org/officeDocument/2006/relationships/hyperlink" Target="http://www.3gpp.org/ftp/tsg_ran/TSG_RAN/TSGR_45/Documents/RP-090814.zip" TargetMode="External" Id="R0b94c5887a384e0c" /><Relationship Type="http://schemas.openxmlformats.org/officeDocument/2006/relationships/hyperlink" Target="http://webapp.etsi.org/teldir/ListPersDetails.asp?PersId=0" TargetMode="External" Id="Rc80b7262669c4f76" /><Relationship Type="http://schemas.openxmlformats.org/officeDocument/2006/relationships/hyperlink" Target="http://www.3gpp.org/ftp/tsg_ran/TSG_RAN/TSGR_45/Documents/RP-090815.zip" TargetMode="External" Id="R36334ccc14fd4858" /><Relationship Type="http://schemas.openxmlformats.org/officeDocument/2006/relationships/hyperlink" Target="http://webapp.etsi.org/teldir/ListPersDetails.asp?PersId=0" TargetMode="External" Id="Rab8970f79df946f1" /><Relationship Type="http://schemas.openxmlformats.org/officeDocument/2006/relationships/hyperlink" Target="http://www.3gpp.org/ftp/tsg_ran/TSG_RAN/TSGR_45/Documents/RP-090816.zip" TargetMode="External" Id="Re2beb1be27cd4643" /><Relationship Type="http://schemas.openxmlformats.org/officeDocument/2006/relationships/hyperlink" Target="http://webapp.etsi.org/teldir/ListPersDetails.asp?PersId=0" TargetMode="External" Id="Rc9d38d4794e44b59" /><Relationship Type="http://schemas.openxmlformats.org/officeDocument/2006/relationships/hyperlink" Target="http://www.3gpp.org/ftp/tsg_ran/TSG_RAN/TSGR_45/Documents/RP-090817.zip" TargetMode="External" Id="Rd288bc0d89be48d5" /><Relationship Type="http://schemas.openxmlformats.org/officeDocument/2006/relationships/hyperlink" Target="http://webapp.etsi.org/teldir/ListPersDetails.asp?PersId=0" TargetMode="External" Id="R30f24f52e8384e20" /><Relationship Type="http://schemas.openxmlformats.org/officeDocument/2006/relationships/hyperlink" Target="http://www.3gpp.org/ftp/tsg_ran/TSG_RAN/TSGR_45/Documents/RP-090818.zip" TargetMode="External" Id="R2d04f504242e42fd" /><Relationship Type="http://schemas.openxmlformats.org/officeDocument/2006/relationships/hyperlink" Target="http://webapp.etsi.org/teldir/ListPersDetails.asp?PersId=0" TargetMode="External" Id="R06592e2784024ed7" /><Relationship Type="http://schemas.openxmlformats.org/officeDocument/2006/relationships/hyperlink" Target="http://www.3gpp.org/ftp/tsg_ran/TSG_RAN/TSGR_45/Documents/RP-090819.zip" TargetMode="External" Id="Ref80920977a4479d" /><Relationship Type="http://schemas.openxmlformats.org/officeDocument/2006/relationships/hyperlink" Target="http://webapp.etsi.org/teldir/ListPersDetails.asp?PersId=0" TargetMode="External" Id="R93a77cd4324f48a9" /><Relationship Type="http://schemas.openxmlformats.org/officeDocument/2006/relationships/hyperlink" Target="http://www.3gpp.org/ftp/tsg_ran/TSG_RAN/TSGR_45/Documents/RP-090820.zip" TargetMode="External" Id="R419508ea4b134171" /><Relationship Type="http://schemas.openxmlformats.org/officeDocument/2006/relationships/hyperlink" Target="http://webapp.etsi.org/teldir/ListPersDetails.asp?PersId=0" TargetMode="External" Id="R3d8d25db760b4db7" /><Relationship Type="http://schemas.openxmlformats.org/officeDocument/2006/relationships/hyperlink" Target="http://www.3gpp.org/ftp/tsg_ran/TSG_RAN/TSGR_45/Documents/RP-090821.zip" TargetMode="External" Id="R90ab6f6d272c4858" /><Relationship Type="http://schemas.openxmlformats.org/officeDocument/2006/relationships/hyperlink" Target="http://webapp.etsi.org/teldir/ListPersDetails.asp?PersId=0" TargetMode="External" Id="R9ec8bf4b45dc4457" /><Relationship Type="http://schemas.openxmlformats.org/officeDocument/2006/relationships/hyperlink" Target="http://www.3gpp.org/ftp/tsg_ran/TSG_RAN/TSGR_45/Documents/RP-090822.zip" TargetMode="External" Id="Rbb67de0c033f4ad0" /><Relationship Type="http://schemas.openxmlformats.org/officeDocument/2006/relationships/hyperlink" Target="http://webapp.etsi.org/teldir/ListPersDetails.asp?PersId=0" TargetMode="External" Id="R16a02d92ee0f460e" /><Relationship Type="http://schemas.openxmlformats.org/officeDocument/2006/relationships/hyperlink" Target="http://www.3gpp.org/ftp/tsg_ran/TSG_RAN/TSGR_45/Documents/RP-090823.zip" TargetMode="External" Id="Rd27124104ff04c07" /><Relationship Type="http://schemas.openxmlformats.org/officeDocument/2006/relationships/hyperlink" Target="http://webapp.etsi.org/teldir/ListPersDetails.asp?PersId=0" TargetMode="External" Id="Rc3e6bae895f94842" /><Relationship Type="http://schemas.openxmlformats.org/officeDocument/2006/relationships/hyperlink" Target="http://www.3gpp.org/ftp/tsg_ran/TSG_RAN/TSGR_45/Documents/RP-090824.zip" TargetMode="External" Id="Rfd194f43e9784bf3" /><Relationship Type="http://schemas.openxmlformats.org/officeDocument/2006/relationships/hyperlink" Target="http://webapp.etsi.org/teldir/ListPersDetails.asp?PersId=0" TargetMode="External" Id="Rb3da1d38967f4381" /><Relationship Type="http://schemas.openxmlformats.org/officeDocument/2006/relationships/hyperlink" Target="http://www.3gpp.org/ftp/tsg_ran/TSG_RAN/TSGR_45/Documents/RP-090825.zip" TargetMode="External" Id="R436fddce0e3b45b7" /><Relationship Type="http://schemas.openxmlformats.org/officeDocument/2006/relationships/hyperlink" Target="http://webapp.etsi.org/teldir/ListPersDetails.asp?PersId=0" TargetMode="External" Id="R822fea4826174174" /><Relationship Type="http://schemas.openxmlformats.org/officeDocument/2006/relationships/hyperlink" Target="http://www.3gpp.org/ftp/tsg_ran/TSG_RAN/TSGR_45/Documents/RP-090826.zip" TargetMode="External" Id="R74b57de8ee2648f8" /><Relationship Type="http://schemas.openxmlformats.org/officeDocument/2006/relationships/hyperlink" Target="http://webapp.etsi.org/teldir/ListPersDetails.asp?PersId=0" TargetMode="External" Id="R801445603c73459f" /><Relationship Type="http://schemas.openxmlformats.org/officeDocument/2006/relationships/hyperlink" Target="http://www.3gpp.org/ftp/tsg_ran/TSG_RAN/TSGR_45/Documents/RP-090827.zip" TargetMode="External" Id="R3224b9ad70fd4c75" /><Relationship Type="http://schemas.openxmlformats.org/officeDocument/2006/relationships/hyperlink" Target="http://webapp.etsi.org/teldir/ListPersDetails.asp?PersId=0" TargetMode="External" Id="R57695130c2154eca" /><Relationship Type="http://schemas.openxmlformats.org/officeDocument/2006/relationships/hyperlink" Target="http://www.3gpp.org/ftp/tsg_ran/TSG_RAN/TSGR_45/Documents/RP-090828.zip" TargetMode="External" Id="Rbfc3109d2f4342f3" /><Relationship Type="http://schemas.openxmlformats.org/officeDocument/2006/relationships/hyperlink" Target="http://webapp.etsi.org/teldir/ListPersDetails.asp?PersId=0" TargetMode="External" Id="R8879e3d739684e34" /><Relationship Type="http://schemas.openxmlformats.org/officeDocument/2006/relationships/hyperlink" Target="http://www.3gpp.org/ftp/tsg_ran/TSG_RAN/TSGR_45/Documents/RP-090829.zip" TargetMode="External" Id="Rcc127b17f7d84297" /><Relationship Type="http://schemas.openxmlformats.org/officeDocument/2006/relationships/hyperlink" Target="http://webapp.etsi.org/teldir/ListPersDetails.asp?PersId=0" TargetMode="External" Id="Rbdd28168b06441da" /><Relationship Type="http://schemas.openxmlformats.org/officeDocument/2006/relationships/hyperlink" Target="http://www.3gpp.org/ftp/tsg_ran/TSG_RAN/TSGR_45/Documents/RP-090830.zip" TargetMode="External" Id="Rd2fbff9ee07849c5" /><Relationship Type="http://schemas.openxmlformats.org/officeDocument/2006/relationships/hyperlink" Target="http://webapp.etsi.org/teldir/ListPersDetails.asp?PersId=0" TargetMode="External" Id="R02f0108069484b1c" /><Relationship Type="http://schemas.openxmlformats.org/officeDocument/2006/relationships/hyperlink" Target="http://www.3gpp.org/ftp/tsg_ran/TSG_RAN/TSGR_45/Documents/RP-090831.zip" TargetMode="External" Id="R15bcbb9e59934618" /><Relationship Type="http://schemas.openxmlformats.org/officeDocument/2006/relationships/hyperlink" Target="http://webapp.etsi.org/teldir/ListPersDetails.asp?PersId=0" TargetMode="External" Id="Rb6c0365ad92e431f" /><Relationship Type="http://schemas.openxmlformats.org/officeDocument/2006/relationships/hyperlink" Target="http://www.3gpp.org/ftp/tsg_ran/TSG_RAN/TSGR_45/Documents/RP-090832.zip" TargetMode="External" Id="R9f56f0d9d7f74c70" /><Relationship Type="http://schemas.openxmlformats.org/officeDocument/2006/relationships/hyperlink" Target="http://webapp.etsi.org/teldir/ListPersDetails.asp?PersId=0" TargetMode="External" Id="Rdb114073581248c1" /><Relationship Type="http://schemas.openxmlformats.org/officeDocument/2006/relationships/hyperlink" Target="http://www.3gpp.org/ftp/tsg_ran/TSG_RAN/TSGR_45/Documents/RP-090833.zip" TargetMode="External" Id="Ra9c6c5dbf56a4958" /><Relationship Type="http://schemas.openxmlformats.org/officeDocument/2006/relationships/hyperlink" Target="http://webapp.etsi.org/teldir/ListPersDetails.asp?PersId=0" TargetMode="External" Id="R10b5c0538d064dc0" /><Relationship Type="http://schemas.openxmlformats.org/officeDocument/2006/relationships/hyperlink" Target="http://www.3gpp.org/ftp/tsg_ran/TSG_RAN/TSGR_45/Documents/RP-090834.zip" TargetMode="External" Id="Rdcdf9c2892fd4ca1" /><Relationship Type="http://schemas.openxmlformats.org/officeDocument/2006/relationships/hyperlink" Target="http://webapp.etsi.org/teldir/ListPersDetails.asp?PersId=0" TargetMode="External" Id="R7ab73479751c45db" /><Relationship Type="http://schemas.openxmlformats.org/officeDocument/2006/relationships/hyperlink" Target="http://www.3gpp.org/ftp/tsg_ran/TSG_RAN/TSGR_45/Documents/RP-090835.zip" TargetMode="External" Id="R67f8faef514b4fe2" /><Relationship Type="http://schemas.openxmlformats.org/officeDocument/2006/relationships/hyperlink" Target="http://webapp.etsi.org/teldir/ListPersDetails.asp?PersId=0" TargetMode="External" Id="Rb6490e3561d341c5" /><Relationship Type="http://schemas.openxmlformats.org/officeDocument/2006/relationships/hyperlink" Target="http://www.3gpp.org/ftp/tsg_ran/TSG_RAN/TSGR_45/Documents/RP-090836.zip" TargetMode="External" Id="R738c05c27acc4230" /><Relationship Type="http://schemas.openxmlformats.org/officeDocument/2006/relationships/hyperlink" Target="http://webapp.etsi.org/teldir/ListPersDetails.asp?PersId=0" TargetMode="External" Id="Rfe29ce5634eb4249" /><Relationship Type="http://schemas.openxmlformats.org/officeDocument/2006/relationships/hyperlink" Target="http://www.3gpp.org/ftp/tsg_ran/TSG_RAN/TSGR_45/Documents/RP-090837.zip" TargetMode="External" Id="R5dc9c0e55d144f4d" /><Relationship Type="http://schemas.openxmlformats.org/officeDocument/2006/relationships/hyperlink" Target="http://webapp.etsi.org/teldir/ListPersDetails.asp?PersId=0" TargetMode="External" Id="Rfaf463f54cc84f15" /><Relationship Type="http://schemas.openxmlformats.org/officeDocument/2006/relationships/hyperlink" Target="http://www.3gpp.org/ftp/tsg_ran/TSG_RAN/TSGR_45/Documents/RP-090838.zip" TargetMode="External" Id="R0cc336ea57324b0f" /><Relationship Type="http://schemas.openxmlformats.org/officeDocument/2006/relationships/hyperlink" Target="http://webapp.etsi.org/teldir/ListPersDetails.asp?PersId=0" TargetMode="External" Id="Rd825f98a95a74f0e" /><Relationship Type="http://schemas.openxmlformats.org/officeDocument/2006/relationships/hyperlink" Target="http://www.3gpp.org/ftp/tsg_ran/TSG_RAN/TSGR_45/Documents/RP-090839.zip" TargetMode="External" Id="Rb2b8e3eef2e74370" /><Relationship Type="http://schemas.openxmlformats.org/officeDocument/2006/relationships/hyperlink" Target="http://webapp.etsi.org/teldir/ListPersDetails.asp?PersId=0" TargetMode="External" Id="R7ff0e2ec8ada41fb" /><Relationship Type="http://schemas.openxmlformats.org/officeDocument/2006/relationships/hyperlink" Target="http://www.3gpp.org/ftp/tsg_ran/TSG_RAN/TSGR_45/Documents/RP-090840.zip" TargetMode="External" Id="R7b4c9911d5c44461" /><Relationship Type="http://schemas.openxmlformats.org/officeDocument/2006/relationships/hyperlink" Target="http://webapp.etsi.org/teldir/ListPersDetails.asp?PersId=0" TargetMode="External" Id="R04e44d3441fb43bf" /><Relationship Type="http://schemas.openxmlformats.org/officeDocument/2006/relationships/hyperlink" Target="http://www.3gpp.org/ftp/tsg_ran/TSG_RAN/TSGR_45/Documents/RP-090841.zip" TargetMode="External" Id="R3565a83a896643a0" /><Relationship Type="http://schemas.openxmlformats.org/officeDocument/2006/relationships/hyperlink" Target="http://webapp.etsi.org/teldir/ListPersDetails.asp?PersId=0" TargetMode="External" Id="R41e931cf75884a2e" /><Relationship Type="http://schemas.openxmlformats.org/officeDocument/2006/relationships/hyperlink" Target="http://www.3gpp.org/ftp/tsg_ran/TSG_RAN/TSGR_45/Documents/RP-090842.zip" TargetMode="External" Id="R17ae39961e3840d6" /><Relationship Type="http://schemas.openxmlformats.org/officeDocument/2006/relationships/hyperlink" Target="http://webapp.etsi.org/teldir/ListPersDetails.asp?PersId=0" TargetMode="External" Id="R1c1be0d461c04a8a" /><Relationship Type="http://schemas.openxmlformats.org/officeDocument/2006/relationships/hyperlink" Target="http://www.3gpp.org/ftp/tsg_ran/TSG_RAN/TSGR_45/Documents/RP-090843.zip" TargetMode="External" Id="R4539d2d9f61c4b2f" /><Relationship Type="http://schemas.openxmlformats.org/officeDocument/2006/relationships/hyperlink" Target="http://webapp.etsi.org/teldir/ListPersDetails.asp?PersId=0" TargetMode="External" Id="Rdb17c9732a7140f9" /><Relationship Type="http://schemas.openxmlformats.org/officeDocument/2006/relationships/hyperlink" Target="http://www.3gpp.org/ftp/tsg_ran/TSG_RAN/TSGR_45/Documents/RP-090844.zip" TargetMode="External" Id="Rb91e9eec56044558" /><Relationship Type="http://schemas.openxmlformats.org/officeDocument/2006/relationships/hyperlink" Target="http://webapp.etsi.org/teldir/ListPersDetails.asp?PersId=0" TargetMode="External" Id="R679cbffcaf794ee0" /><Relationship Type="http://schemas.openxmlformats.org/officeDocument/2006/relationships/hyperlink" Target="http://www.3gpp.org/ftp/tsg_ran/TSG_RAN/TSGR_45/Documents/RP-090845.zip" TargetMode="External" Id="R07ae6a616ba74f3f" /><Relationship Type="http://schemas.openxmlformats.org/officeDocument/2006/relationships/hyperlink" Target="http://webapp.etsi.org/teldir/ListPersDetails.asp?PersId=0" TargetMode="External" Id="R446fbbfbb92948f6" /><Relationship Type="http://schemas.openxmlformats.org/officeDocument/2006/relationships/hyperlink" Target="http://www.3gpp.org/ftp/tsg_ran/TSG_RAN/TSGR_45/Documents/RP-090846.zip" TargetMode="External" Id="Ra0f1f83575724868" /><Relationship Type="http://schemas.openxmlformats.org/officeDocument/2006/relationships/hyperlink" Target="http://webapp.etsi.org/teldir/ListPersDetails.asp?PersId=0" TargetMode="External" Id="R0f4df5085f7648bb" /><Relationship Type="http://schemas.openxmlformats.org/officeDocument/2006/relationships/hyperlink" Target="http://www.3gpp.org/ftp/tsg_ran/TSG_RAN/TSGR_45/Documents/RP-090847.zip" TargetMode="External" Id="Rd2bd460f11c84163" /><Relationship Type="http://schemas.openxmlformats.org/officeDocument/2006/relationships/hyperlink" Target="http://webapp.etsi.org/teldir/ListPersDetails.asp?PersId=0" TargetMode="External" Id="R51b695f90aac45ab" /><Relationship Type="http://schemas.openxmlformats.org/officeDocument/2006/relationships/hyperlink" Target="http://webapp.etsi.org/teldir/ListPersDetails.asp?PersId=0" TargetMode="External" Id="R2f447590dd8c49f5" /><Relationship Type="http://schemas.openxmlformats.org/officeDocument/2006/relationships/hyperlink" Target="http://www.3gpp.org/ftp/tsg_ran/TSG_RAN/TSGR_45/Documents/RP-090849.zip" TargetMode="External" Id="Rb66f9bce9efa481c" /><Relationship Type="http://schemas.openxmlformats.org/officeDocument/2006/relationships/hyperlink" Target="http://webapp.etsi.org/teldir/ListPersDetails.asp?PersId=0" TargetMode="External" Id="Rda4694b573e449db" /><Relationship Type="http://schemas.openxmlformats.org/officeDocument/2006/relationships/hyperlink" Target="http://webapp.etsi.org/teldir/ListPersDetails.asp?PersId=0" TargetMode="External" Id="R24abca89e8b44f01" /><Relationship Type="http://schemas.openxmlformats.org/officeDocument/2006/relationships/hyperlink" Target="http://webapp.etsi.org/teldir/ListPersDetails.asp?PersId=0" TargetMode="External" Id="Rc41d78b8aa6f416b" /><Relationship Type="http://schemas.openxmlformats.org/officeDocument/2006/relationships/hyperlink" Target="http://www.3gpp.org/ftp/tsg_ran/TSG_RAN/TSGR_45/Documents/RP-090852.zip" TargetMode="External" Id="Re4120b4f64524253" /><Relationship Type="http://schemas.openxmlformats.org/officeDocument/2006/relationships/hyperlink" Target="http://webapp.etsi.org/teldir/ListPersDetails.asp?PersId=0" TargetMode="External" Id="Rb81599a3924f46aa" /><Relationship Type="http://schemas.openxmlformats.org/officeDocument/2006/relationships/hyperlink" Target="http://www.3gpp.org/ftp/tsg_ran/TSG_RAN/TSGR_45/Documents/RP-090853.zip" TargetMode="External" Id="R6ac63b52a06f4a41" /><Relationship Type="http://schemas.openxmlformats.org/officeDocument/2006/relationships/hyperlink" Target="http://webapp.etsi.org/teldir/ListPersDetails.asp?PersId=0" TargetMode="External" Id="R0d080e18ce7e4338" /><Relationship Type="http://schemas.openxmlformats.org/officeDocument/2006/relationships/hyperlink" Target="http://www.3gpp.org/ftp/tsg_ran/TSG_RAN/TSGR_45/Documents/RP-090854.zip" TargetMode="External" Id="R65cf26d0fc564992" /><Relationship Type="http://schemas.openxmlformats.org/officeDocument/2006/relationships/hyperlink" Target="http://webapp.etsi.org/teldir/ListPersDetails.asp?PersId=0" TargetMode="External" Id="R29bb711ccd7949bc" /><Relationship Type="http://schemas.openxmlformats.org/officeDocument/2006/relationships/hyperlink" Target="http://www.3gpp.org/ftp/tsg_ran/TSG_RAN/TSGR_45/Documents/RP-090855.zip" TargetMode="External" Id="Rae2e6d78255a4ec8" /><Relationship Type="http://schemas.openxmlformats.org/officeDocument/2006/relationships/hyperlink" Target="http://webapp.etsi.org/teldir/ListPersDetails.asp?PersId=0" TargetMode="External" Id="Rf984be7e44304321" /><Relationship Type="http://schemas.openxmlformats.org/officeDocument/2006/relationships/hyperlink" Target="http://www.3gpp.org/ftp/tsg_ran/TSG_RAN/TSGR_45/Documents/RP-090856.zip" TargetMode="External" Id="Rd39d9784184247ba" /><Relationship Type="http://schemas.openxmlformats.org/officeDocument/2006/relationships/hyperlink" Target="http://webapp.etsi.org/teldir/ListPersDetails.asp?PersId=0" TargetMode="External" Id="R8949ab8e6706423d" /><Relationship Type="http://schemas.openxmlformats.org/officeDocument/2006/relationships/hyperlink" Target="http://www.3gpp.org/ftp/tsg_ran/TSG_RAN/TSGR_45/Documents/RP-090857.zip" TargetMode="External" Id="R2a4aba92dccc4560" /><Relationship Type="http://schemas.openxmlformats.org/officeDocument/2006/relationships/hyperlink" Target="http://webapp.etsi.org/teldir/ListPersDetails.asp?PersId=0" TargetMode="External" Id="R6c1002b470224350" /><Relationship Type="http://schemas.openxmlformats.org/officeDocument/2006/relationships/hyperlink" Target="http://www.3gpp.org/ftp/tsg_ran/TSG_RAN/TSGR_45/Documents/RP-090858.zip" TargetMode="External" Id="R788aedfe2f9d4d70" /><Relationship Type="http://schemas.openxmlformats.org/officeDocument/2006/relationships/hyperlink" Target="http://webapp.etsi.org/teldir/ListPersDetails.asp?PersId=0" TargetMode="External" Id="R307b3ba10b3741a3" /><Relationship Type="http://schemas.openxmlformats.org/officeDocument/2006/relationships/hyperlink" Target="http://www.3gpp.org/ftp/tsg_ran/TSG_RAN/TSGR_45/Documents/RP-090859.zip" TargetMode="External" Id="R2179abeeccd84e49" /><Relationship Type="http://schemas.openxmlformats.org/officeDocument/2006/relationships/hyperlink" Target="http://webapp.etsi.org/teldir/ListPersDetails.asp?PersId=0" TargetMode="External" Id="Rdd8cc9e373a94b3b" /><Relationship Type="http://schemas.openxmlformats.org/officeDocument/2006/relationships/hyperlink" Target="http://www.3gpp.org/ftp/tsg_ran/TSG_RAN/TSGR_45/Documents/RP-090860.zip" TargetMode="External" Id="Rb26e721011a54fe8" /><Relationship Type="http://schemas.openxmlformats.org/officeDocument/2006/relationships/hyperlink" Target="http://webapp.etsi.org/teldir/ListPersDetails.asp?PersId=0" TargetMode="External" Id="R793034e47ad14376" /><Relationship Type="http://schemas.openxmlformats.org/officeDocument/2006/relationships/hyperlink" Target="http://www.3gpp.org/ftp/tsg_ran/TSG_RAN/TSGR_45/Documents/RP-090861.zip" TargetMode="External" Id="Rb834c7436cb64e09" /><Relationship Type="http://schemas.openxmlformats.org/officeDocument/2006/relationships/hyperlink" Target="http://webapp.etsi.org/teldir/ListPersDetails.asp?PersId=0" TargetMode="External" Id="Rb4095bba2cc14c6b" /><Relationship Type="http://schemas.openxmlformats.org/officeDocument/2006/relationships/hyperlink" Target="http://www.3gpp.org/ftp/tsg_ran/TSG_RAN/TSGR_45/Documents/RP-090862.zip" TargetMode="External" Id="Rbab70783cd954257" /><Relationship Type="http://schemas.openxmlformats.org/officeDocument/2006/relationships/hyperlink" Target="http://webapp.etsi.org/teldir/ListPersDetails.asp?PersId=0" TargetMode="External" Id="R2f694564ab574e5e" /><Relationship Type="http://schemas.openxmlformats.org/officeDocument/2006/relationships/hyperlink" Target="http://www.3gpp.org/ftp/tsg_ran/TSG_RAN/TSGR_45/Documents/RP-090863.zip" TargetMode="External" Id="Rb1109e148fcd4d26" /><Relationship Type="http://schemas.openxmlformats.org/officeDocument/2006/relationships/hyperlink" Target="http://webapp.etsi.org/teldir/ListPersDetails.asp?PersId=0" TargetMode="External" Id="Rc532adf69ed94593" /><Relationship Type="http://schemas.openxmlformats.org/officeDocument/2006/relationships/hyperlink" Target="http://www.3gpp.org/ftp/tsg_ran/TSG_RAN/TSGR_45/Documents/RP-090864.zip" TargetMode="External" Id="R0649f49e92ca46de" /><Relationship Type="http://schemas.openxmlformats.org/officeDocument/2006/relationships/hyperlink" Target="http://webapp.etsi.org/teldir/ListPersDetails.asp?PersId=0" TargetMode="External" Id="Rc47086a692d84c35" /><Relationship Type="http://schemas.openxmlformats.org/officeDocument/2006/relationships/hyperlink" Target="http://www.3gpp.org/ftp/tsg_ran/TSG_RAN/TSGR_45/Documents/RP-090865.zip" TargetMode="External" Id="R222594fa0b664def" /><Relationship Type="http://schemas.openxmlformats.org/officeDocument/2006/relationships/hyperlink" Target="http://webapp.etsi.org/teldir/ListPersDetails.asp?PersId=0" TargetMode="External" Id="R54f0a70e667644f7" /><Relationship Type="http://schemas.openxmlformats.org/officeDocument/2006/relationships/hyperlink" Target="http://www.3gpp.org/ftp/tsg_ran/TSG_RAN/TSGR_45/Documents/RP-090866.zip" TargetMode="External" Id="Rb6d7fd5477a542b6" /><Relationship Type="http://schemas.openxmlformats.org/officeDocument/2006/relationships/hyperlink" Target="http://webapp.etsi.org/teldir/ListPersDetails.asp?PersId=0" TargetMode="External" Id="R981780a966004997" /><Relationship Type="http://schemas.openxmlformats.org/officeDocument/2006/relationships/hyperlink" Target="http://www.3gpp.org/ftp/tsg_ran/TSG_RAN/TSGR_45/Documents/RP-090867.zip" TargetMode="External" Id="Re560d5007f584d9b" /><Relationship Type="http://schemas.openxmlformats.org/officeDocument/2006/relationships/hyperlink" Target="http://webapp.etsi.org/teldir/ListPersDetails.asp?PersId=0" TargetMode="External" Id="R9e8654c725f34899" /><Relationship Type="http://schemas.openxmlformats.org/officeDocument/2006/relationships/hyperlink" Target="http://www.3gpp.org/ftp/tsg_ran/TSG_RAN/TSGR_45/Documents/RP-090868.zip" TargetMode="External" Id="Rde890520af00493c" /><Relationship Type="http://schemas.openxmlformats.org/officeDocument/2006/relationships/hyperlink" Target="http://webapp.etsi.org/teldir/ListPersDetails.asp?PersId=0" TargetMode="External" Id="Re5c480149d3746ea" /><Relationship Type="http://schemas.openxmlformats.org/officeDocument/2006/relationships/hyperlink" Target="http://www.3gpp.org/ftp/tsg_ran/TSG_RAN/TSGR_45/Documents/RP-090869.zip" TargetMode="External" Id="Rf3420918684842c1" /><Relationship Type="http://schemas.openxmlformats.org/officeDocument/2006/relationships/hyperlink" Target="http://webapp.etsi.org/teldir/ListPersDetails.asp?PersId=0" TargetMode="External" Id="Rda6fecbbe93a4477" /><Relationship Type="http://schemas.openxmlformats.org/officeDocument/2006/relationships/hyperlink" Target="http://www.3gpp.org/ftp/tsg_ran/TSG_RAN/TSGR_45/Documents/RP-090870.zip" TargetMode="External" Id="R3a627202c0be4ea3" /><Relationship Type="http://schemas.openxmlformats.org/officeDocument/2006/relationships/hyperlink" Target="http://webapp.etsi.org/teldir/ListPersDetails.asp?PersId=0" TargetMode="External" Id="R1687f0eae9dd4324" /><Relationship Type="http://schemas.openxmlformats.org/officeDocument/2006/relationships/hyperlink" Target="http://www.3gpp.org/ftp/tsg_ran/TSG_RAN/TSGR_45/Documents/RP-090871.zip" TargetMode="External" Id="Rda90749bcf4b48b6" /><Relationship Type="http://schemas.openxmlformats.org/officeDocument/2006/relationships/hyperlink" Target="http://webapp.etsi.org/teldir/ListPersDetails.asp?PersId=0" TargetMode="External" Id="R518a5e0f283a44f9" /><Relationship Type="http://schemas.openxmlformats.org/officeDocument/2006/relationships/hyperlink" Target="http://www.3gpp.org/ftp/tsg_ran/TSG_RAN/TSGR_45/Documents/RP-090872.zip" TargetMode="External" Id="R81df531454a5493f" /><Relationship Type="http://schemas.openxmlformats.org/officeDocument/2006/relationships/hyperlink" Target="http://webapp.etsi.org/teldir/ListPersDetails.asp?PersId=0" TargetMode="External" Id="R277252721dca4bd7" /><Relationship Type="http://schemas.openxmlformats.org/officeDocument/2006/relationships/hyperlink" Target="http://www.3gpp.org/ftp/tsg_ran/TSG_RAN/TSGR_45/Documents/RP-090873.zip" TargetMode="External" Id="Rec9bdbe373c14262" /><Relationship Type="http://schemas.openxmlformats.org/officeDocument/2006/relationships/hyperlink" Target="http://webapp.etsi.org/teldir/ListPersDetails.asp?PersId=0" TargetMode="External" Id="Rdd5d99e082164c36" /><Relationship Type="http://schemas.openxmlformats.org/officeDocument/2006/relationships/hyperlink" Target="http://www.3gpp.org/ftp/tsg_ran/TSG_RAN/TSGR_45/Documents/RP-090874.zip" TargetMode="External" Id="Re307b8e2d88d4699" /><Relationship Type="http://schemas.openxmlformats.org/officeDocument/2006/relationships/hyperlink" Target="http://webapp.etsi.org/teldir/ListPersDetails.asp?PersId=0" TargetMode="External" Id="Rbf09b7b47a2743f2" /><Relationship Type="http://schemas.openxmlformats.org/officeDocument/2006/relationships/hyperlink" Target="http://www.3gpp.org/ftp/tsg_ran/TSG_RAN/TSGR_45/Documents/RP-090875.zip" TargetMode="External" Id="R3bb69de6c1bc4a7a" /><Relationship Type="http://schemas.openxmlformats.org/officeDocument/2006/relationships/hyperlink" Target="http://webapp.etsi.org/teldir/ListPersDetails.asp?PersId=0" TargetMode="External" Id="R31c99739bff2422b" /><Relationship Type="http://schemas.openxmlformats.org/officeDocument/2006/relationships/hyperlink" Target="http://www.3gpp.org/ftp/tsg_ran/TSG_RAN/TSGR_45/Documents/RP-090876.zip" TargetMode="External" Id="Rcfd1128ec4514736" /><Relationship Type="http://schemas.openxmlformats.org/officeDocument/2006/relationships/hyperlink" Target="http://webapp.etsi.org/teldir/ListPersDetails.asp?PersId=0" TargetMode="External" Id="Rb38b7535eaa442d0" /><Relationship Type="http://schemas.openxmlformats.org/officeDocument/2006/relationships/hyperlink" Target="http://www.3gpp.org/ftp/tsg_ran/TSG_RAN/TSGR_45/Documents/RP-090877.zip" TargetMode="External" Id="R035491c5c4b94774" /><Relationship Type="http://schemas.openxmlformats.org/officeDocument/2006/relationships/hyperlink" Target="http://webapp.etsi.org/teldir/ListPersDetails.asp?PersId=0" TargetMode="External" Id="Rfe88fefd4d574187" /><Relationship Type="http://schemas.openxmlformats.org/officeDocument/2006/relationships/hyperlink" Target="http://www.3gpp.org/ftp/tsg_ran/TSG_RAN/TSGR_45/Documents/RP-090878.zip" TargetMode="External" Id="R0b3ab5d13fab4cb4" /><Relationship Type="http://schemas.openxmlformats.org/officeDocument/2006/relationships/hyperlink" Target="http://webapp.etsi.org/teldir/ListPersDetails.asp?PersId=0" TargetMode="External" Id="R14a66ed80dac48f0" /><Relationship Type="http://schemas.openxmlformats.org/officeDocument/2006/relationships/hyperlink" Target="http://www.3gpp.org/ftp/tsg_ran/TSG_RAN/TSGR_45/Documents/RP-090879.zip" TargetMode="External" Id="R6e9184a1d5f644d1" /><Relationship Type="http://schemas.openxmlformats.org/officeDocument/2006/relationships/hyperlink" Target="http://webapp.etsi.org/teldir/ListPersDetails.asp?PersId=0" TargetMode="External" Id="Rd6e5c75979034b6b" /><Relationship Type="http://schemas.openxmlformats.org/officeDocument/2006/relationships/hyperlink" Target="http://www.3gpp.org/ftp/tsg_ran/TSG_RAN/TSGR_45/Documents/RP-090880.zip" TargetMode="External" Id="R629ea618ae3e4084" /><Relationship Type="http://schemas.openxmlformats.org/officeDocument/2006/relationships/hyperlink" Target="http://webapp.etsi.org/teldir/ListPersDetails.asp?PersId=0" TargetMode="External" Id="R681c47c8181f4a1c" /><Relationship Type="http://schemas.openxmlformats.org/officeDocument/2006/relationships/hyperlink" Target="http://www.3gpp.org/ftp/tsg_ran/TSG_RAN/TSGR_45/Documents/RP-090881.zip" TargetMode="External" Id="R52202d7ed65d4aeb" /><Relationship Type="http://schemas.openxmlformats.org/officeDocument/2006/relationships/hyperlink" Target="http://webapp.etsi.org/teldir/ListPersDetails.asp?PersId=0" TargetMode="External" Id="R05fdd3d30d494172" /><Relationship Type="http://schemas.openxmlformats.org/officeDocument/2006/relationships/hyperlink" Target="http://www.3gpp.org/ftp/tsg_ran/TSG_RAN/TSGR_45/Documents/RP-090882.zip" TargetMode="External" Id="Rf3ef35e5a9ef475d" /><Relationship Type="http://schemas.openxmlformats.org/officeDocument/2006/relationships/hyperlink" Target="http://webapp.etsi.org/teldir/ListPersDetails.asp?PersId=0" TargetMode="External" Id="Re8b136d88fdc4815" /><Relationship Type="http://schemas.openxmlformats.org/officeDocument/2006/relationships/hyperlink" Target="http://www.3gpp.org/ftp/tsg_ran/TSG_RAN/TSGR_45/Documents/RP-090883.zip" TargetMode="External" Id="R0a127bc841254276" /><Relationship Type="http://schemas.openxmlformats.org/officeDocument/2006/relationships/hyperlink" Target="http://webapp.etsi.org/teldir/ListPersDetails.asp?PersId=0" TargetMode="External" Id="R1a35cabb3116447e" /><Relationship Type="http://schemas.openxmlformats.org/officeDocument/2006/relationships/hyperlink" Target="http://www.3gpp.org/ftp/tsg_ran/TSG_RAN/TSGR_45/Documents/RP-090884.zip" TargetMode="External" Id="R475188b95e9c4606" /><Relationship Type="http://schemas.openxmlformats.org/officeDocument/2006/relationships/hyperlink" Target="http://webapp.etsi.org/teldir/ListPersDetails.asp?PersId=0" TargetMode="External" Id="R8f7e105c6bfb4a9d" /><Relationship Type="http://schemas.openxmlformats.org/officeDocument/2006/relationships/hyperlink" Target="http://www.3gpp.org/ftp/tsg_ran/TSG_RAN/TSGR_45/Documents/RP-090885.zip" TargetMode="External" Id="R425eda6d5879408c" /><Relationship Type="http://schemas.openxmlformats.org/officeDocument/2006/relationships/hyperlink" Target="http://webapp.etsi.org/teldir/ListPersDetails.asp?PersId=0" TargetMode="External" Id="Rc6229d6b560f462b" /><Relationship Type="http://schemas.openxmlformats.org/officeDocument/2006/relationships/hyperlink" Target="http://www.3gpp.org/ftp/tsg_ran/TSG_RAN/TSGR_45/Documents/RP-090886.zip" TargetMode="External" Id="R0972ef4402114609" /><Relationship Type="http://schemas.openxmlformats.org/officeDocument/2006/relationships/hyperlink" Target="http://webapp.etsi.org/teldir/ListPersDetails.asp?PersId=0" TargetMode="External" Id="Rfc929fcbf6e34852" /><Relationship Type="http://schemas.openxmlformats.org/officeDocument/2006/relationships/hyperlink" Target="http://www.3gpp.org/ftp/tsg_ran/TSG_RAN/TSGR_45/Documents/RP-090887.zip" TargetMode="External" Id="R4ec80ddbcd1c4cea" /><Relationship Type="http://schemas.openxmlformats.org/officeDocument/2006/relationships/hyperlink" Target="http://webapp.etsi.org/teldir/ListPersDetails.asp?PersId=0" TargetMode="External" Id="R52aa93ce01c54fc2" /><Relationship Type="http://schemas.openxmlformats.org/officeDocument/2006/relationships/hyperlink" Target="http://www.3gpp.org/ftp/tsg_ran/TSG_RAN/TSGR_45/Documents/RP-090888.zip" TargetMode="External" Id="Rfd0bbe2502f44ea3" /><Relationship Type="http://schemas.openxmlformats.org/officeDocument/2006/relationships/hyperlink" Target="http://webapp.etsi.org/teldir/ListPersDetails.asp?PersId=0" TargetMode="External" Id="R16b6b74f639743f6" /><Relationship Type="http://schemas.openxmlformats.org/officeDocument/2006/relationships/hyperlink" Target="http://www.3gpp.org/ftp/tsg_ran/TSG_RAN/TSGR_45/Documents/RP-090889.zip" TargetMode="External" Id="Rb05fa2be22dd4826" /><Relationship Type="http://schemas.openxmlformats.org/officeDocument/2006/relationships/hyperlink" Target="http://webapp.etsi.org/teldir/ListPersDetails.asp?PersId=0" TargetMode="External" Id="R1a37e33e80694215" /><Relationship Type="http://schemas.openxmlformats.org/officeDocument/2006/relationships/hyperlink" Target="http://www.3gpp.org/ftp/tsg_ran/TSG_RAN/TSGR_45/Documents/RP-090890.zip" TargetMode="External" Id="R380cee70acf94dbb" /><Relationship Type="http://schemas.openxmlformats.org/officeDocument/2006/relationships/hyperlink" Target="http://webapp.etsi.org/teldir/ListPersDetails.asp?PersId=0" TargetMode="External" Id="R85726aa326f845fc" /><Relationship Type="http://schemas.openxmlformats.org/officeDocument/2006/relationships/hyperlink" Target="http://www.3gpp.org/ftp/tsg_ran/TSG_RAN/TSGR_45/Documents/RP-090891.zip" TargetMode="External" Id="R8d37f781dccd4ebe" /><Relationship Type="http://schemas.openxmlformats.org/officeDocument/2006/relationships/hyperlink" Target="http://webapp.etsi.org/teldir/ListPersDetails.asp?PersId=0" TargetMode="External" Id="R278ac34d207341c3" /><Relationship Type="http://schemas.openxmlformats.org/officeDocument/2006/relationships/hyperlink" Target="http://www.3gpp.org/ftp/tsg_ran/TSG_RAN/TSGR_45/Documents/RP-090892.zip" TargetMode="External" Id="R91f2b074a0c54d6b" /><Relationship Type="http://schemas.openxmlformats.org/officeDocument/2006/relationships/hyperlink" Target="http://webapp.etsi.org/teldir/ListPersDetails.asp?PersId=0" TargetMode="External" Id="Reee0866c1553420c" /><Relationship Type="http://schemas.openxmlformats.org/officeDocument/2006/relationships/hyperlink" Target="http://www.3gpp.org/ftp/tsg_ran/TSG_RAN/TSGR_45/Documents/RP-090893.zip" TargetMode="External" Id="R03be7efdbdb343ca" /><Relationship Type="http://schemas.openxmlformats.org/officeDocument/2006/relationships/hyperlink" Target="http://webapp.etsi.org/teldir/ListPersDetails.asp?PersId=0" TargetMode="External" Id="R816ae14280b14cfb" /><Relationship Type="http://schemas.openxmlformats.org/officeDocument/2006/relationships/hyperlink" Target="http://www.3gpp.org/ftp/tsg_ran/TSG_RAN/TSGR_45/Documents/RP-090894.zip" TargetMode="External" Id="Rfc6f0ba4b9cc4bd7" /><Relationship Type="http://schemas.openxmlformats.org/officeDocument/2006/relationships/hyperlink" Target="http://webapp.etsi.org/teldir/ListPersDetails.asp?PersId=0" TargetMode="External" Id="Reff0738510b141bc" /><Relationship Type="http://schemas.openxmlformats.org/officeDocument/2006/relationships/hyperlink" Target="http://www.3gpp.org/ftp/tsg_ran/TSG_RAN/TSGR_45/Documents/RP-090895.zip" TargetMode="External" Id="R58ce64b2dba147ae" /><Relationship Type="http://schemas.openxmlformats.org/officeDocument/2006/relationships/hyperlink" Target="http://webapp.etsi.org/teldir/ListPersDetails.asp?PersId=0" TargetMode="External" Id="R713208011e174c54" /><Relationship Type="http://schemas.openxmlformats.org/officeDocument/2006/relationships/hyperlink" Target="http://www.3gpp.org/ftp/tsg_ran/TSG_RAN/TSGR_45/Documents/RP-090896.zip" TargetMode="External" Id="Rbd27b90e45bd409f" /><Relationship Type="http://schemas.openxmlformats.org/officeDocument/2006/relationships/hyperlink" Target="http://webapp.etsi.org/teldir/ListPersDetails.asp?PersId=0" TargetMode="External" Id="R81ace92fd9724ebd" /><Relationship Type="http://schemas.openxmlformats.org/officeDocument/2006/relationships/hyperlink" Target="http://www.3gpp.org/ftp/tsg_ran/TSG_RAN/TSGR_45/Documents/RP-090897.zip" TargetMode="External" Id="R8c0c812bcef74855" /><Relationship Type="http://schemas.openxmlformats.org/officeDocument/2006/relationships/hyperlink" Target="http://webapp.etsi.org/teldir/ListPersDetails.asp?PersId=0" TargetMode="External" Id="R281f7a99c4f846bb" /><Relationship Type="http://schemas.openxmlformats.org/officeDocument/2006/relationships/hyperlink" Target="http://www.3gpp.org/ftp/tsg_ran/TSG_RAN/TSGR_45/Documents/RP-090898.zip" TargetMode="External" Id="Re6b25471173b427b" /><Relationship Type="http://schemas.openxmlformats.org/officeDocument/2006/relationships/hyperlink" Target="http://webapp.etsi.org/teldir/ListPersDetails.asp?PersId=0" TargetMode="External" Id="R7e7476f6163a4ea7" /><Relationship Type="http://schemas.openxmlformats.org/officeDocument/2006/relationships/hyperlink" Target="http://www.3gpp.org/ftp/tsg_ran/TSG_RAN/TSGR_45/Documents/RP-090899.zip" TargetMode="External" Id="R5005ba7a0e334b62" /><Relationship Type="http://schemas.openxmlformats.org/officeDocument/2006/relationships/hyperlink" Target="http://webapp.etsi.org/teldir/ListPersDetails.asp?PersId=0" TargetMode="External" Id="Rfc274f7040604193" /><Relationship Type="http://schemas.openxmlformats.org/officeDocument/2006/relationships/hyperlink" Target="http://www.3gpp.org/ftp/tsg_ran/TSG_RAN/TSGR_45/Documents/RP-090900.zip" TargetMode="External" Id="R81ecd93409224813" /><Relationship Type="http://schemas.openxmlformats.org/officeDocument/2006/relationships/hyperlink" Target="http://webapp.etsi.org/teldir/ListPersDetails.asp?PersId=0" TargetMode="External" Id="R50524d35fc9a4879" /><Relationship Type="http://schemas.openxmlformats.org/officeDocument/2006/relationships/hyperlink" Target="http://www.3gpp.org/ftp/tsg_ran/TSG_RAN/TSGR_45/Documents/RP-090901.zip" TargetMode="External" Id="R18971d0055724389" /><Relationship Type="http://schemas.openxmlformats.org/officeDocument/2006/relationships/hyperlink" Target="http://webapp.etsi.org/teldir/ListPersDetails.asp?PersId=0" TargetMode="External" Id="Rdf7cca68ee194c6d" /><Relationship Type="http://schemas.openxmlformats.org/officeDocument/2006/relationships/hyperlink" Target="http://www.3gpp.org/ftp/tsg_ran/TSG_RAN/TSGR_45/Documents/RP-090902.zip" TargetMode="External" Id="R3c358b9969d749a6" /><Relationship Type="http://schemas.openxmlformats.org/officeDocument/2006/relationships/hyperlink" Target="http://webapp.etsi.org/teldir/ListPersDetails.asp?PersId=0" TargetMode="External" Id="Rb6fc9bd71cb842e9" /><Relationship Type="http://schemas.openxmlformats.org/officeDocument/2006/relationships/hyperlink" Target="http://www.3gpp.org/ftp/tsg_ran/TSG_RAN/TSGR_45/Documents/RP-090903.zip" TargetMode="External" Id="R9639c2b88e0a42fa" /><Relationship Type="http://schemas.openxmlformats.org/officeDocument/2006/relationships/hyperlink" Target="http://webapp.etsi.org/teldir/ListPersDetails.asp?PersId=0" TargetMode="External" Id="Rfbde41edd8db489e" /><Relationship Type="http://schemas.openxmlformats.org/officeDocument/2006/relationships/hyperlink" Target="http://www.3gpp.org/ftp/tsg_ran/TSG_RAN/TSGR_45/Documents/RP-090904.zip" TargetMode="External" Id="R481405e7c0124001" /><Relationship Type="http://schemas.openxmlformats.org/officeDocument/2006/relationships/hyperlink" Target="http://webapp.etsi.org/teldir/ListPersDetails.asp?PersId=0" TargetMode="External" Id="Rc8b9c28bd4f14d9b" /><Relationship Type="http://schemas.openxmlformats.org/officeDocument/2006/relationships/hyperlink" Target="http://www.3gpp.org/ftp/tsg_ran/TSG_RAN/TSGR_45/Documents/RP-090905.zip" TargetMode="External" Id="R9cefd07b892747b3" /><Relationship Type="http://schemas.openxmlformats.org/officeDocument/2006/relationships/hyperlink" Target="http://webapp.etsi.org/teldir/ListPersDetails.asp?PersId=0" TargetMode="External" Id="Ra2bcc2b615d94a60" /><Relationship Type="http://schemas.openxmlformats.org/officeDocument/2006/relationships/hyperlink" Target="http://www.3gpp.org/ftp/tsg_ran/TSG_RAN/TSGR_45/Documents/RP-090906.zip" TargetMode="External" Id="R906df78907cf41a0" /><Relationship Type="http://schemas.openxmlformats.org/officeDocument/2006/relationships/hyperlink" Target="http://webapp.etsi.org/teldir/ListPersDetails.asp?PersId=0" TargetMode="External" Id="R9048d01566cc4d12" /><Relationship Type="http://schemas.openxmlformats.org/officeDocument/2006/relationships/hyperlink" Target="http://www.3gpp.org/ftp/tsg_ran/TSG_RAN/TSGR_45/Documents/RP-090907.zip" TargetMode="External" Id="R95fe3dbf5b6d4b30" /><Relationship Type="http://schemas.openxmlformats.org/officeDocument/2006/relationships/hyperlink" Target="http://webapp.etsi.org/teldir/ListPersDetails.asp?PersId=0" TargetMode="External" Id="R4437a4b388a74f63" /><Relationship Type="http://schemas.openxmlformats.org/officeDocument/2006/relationships/hyperlink" Target="http://www.3gpp.org/ftp/tsg_ran/TSG_RAN/TSGR_45/Documents/RP-090908.zip" TargetMode="External" Id="R324ff237d1834117" /><Relationship Type="http://schemas.openxmlformats.org/officeDocument/2006/relationships/hyperlink" Target="http://webapp.etsi.org/teldir/ListPersDetails.asp?PersId=0" TargetMode="External" Id="R18c99a25d1604938" /><Relationship Type="http://schemas.openxmlformats.org/officeDocument/2006/relationships/hyperlink" Target="http://www.3gpp.org/ftp/tsg_ran/TSG_RAN/TSGR_45/Documents/RP-090909.zip" TargetMode="External" Id="Rce8538b9a26a4b85" /><Relationship Type="http://schemas.openxmlformats.org/officeDocument/2006/relationships/hyperlink" Target="http://webapp.etsi.org/teldir/ListPersDetails.asp?PersId=0" TargetMode="External" Id="R45c3f34be85443c2" /><Relationship Type="http://schemas.openxmlformats.org/officeDocument/2006/relationships/hyperlink" Target="http://www.3gpp.org/ftp/tsg_ran/TSG_RAN/TSGR_45/Documents/RP-090910.zip" TargetMode="External" Id="R7b388bf64c344538" /><Relationship Type="http://schemas.openxmlformats.org/officeDocument/2006/relationships/hyperlink" Target="http://webapp.etsi.org/teldir/ListPersDetails.asp?PersId=0" TargetMode="External" Id="Rcd7b37bff33746e1" /><Relationship Type="http://schemas.openxmlformats.org/officeDocument/2006/relationships/hyperlink" Target="http://www.3gpp.org/ftp/tsg_ran/TSG_RAN/TSGR_45/Documents/RP-090911.zip" TargetMode="External" Id="Rdab9c8feb7514173" /><Relationship Type="http://schemas.openxmlformats.org/officeDocument/2006/relationships/hyperlink" Target="http://webapp.etsi.org/teldir/ListPersDetails.asp?PersId=0" TargetMode="External" Id="Rd76861ac414f482e" /><Relationship Type="http://schemas.openxmlformats.org/officeDocument/2006/relationships/hyperlink" Target="http://www.3gpp.org/ftp/tsg_ran/TSG_RAN/TSGR_45/Documents/RP-090912.zip" TargetMode="External" Id="R445ae50710624a3a" /><Relationship Type="http://schemas.openxmlformats.org/officeDocument/2006/relationships/hyperlink" Target="http://webapp.etsi.org/teldir/ListPersDetails.asp?PersId=0" TargetMode="External" Id="Ra40cbadd9332426e" /><Relationship Type="http://schemas.openxmlformats.org/officeDocument/2006/relationships/hyperlink" Target="http://www.3gpp.org/ftp/tsg_ran/TSG_RAN/TSGR_45/Documents/RP-090913.zip" TargetMode="External" Id="R79399040169d4509" /><Relationship Type="http://schemas.openxmlformats.org/officeDocument/2006/relationships/hyperlink" Target="http://webapp.etsi.org/teldir/ListPersDetails.asp?PersId=0" TargetMode="External" Id="R5b7d2b7d69ce4edf" /><Relationship Type="http://schemas.openxmlformats.org/officeDocument/2006/relationships/hyperlink" Target="http://www.3gpp.org/ftp/tsg_ran/TSG_RAN/TSGR_45/Documents/RP-090914.zip" TargetMode="External" Id="R4fd5176007f84a8f" /><Relationship Type="http://schemas.openxmlformats.org/officeDocument/2006/relationships/hyperlink" Target="http://webapp.etsi.org/teldir/ListPersDetails.asp?PersId=0" TargetMode="External" Id="R5aebbc4571764e45" /><Relationship Type="http://schemas.openxmlformats.org/officeDocument/2006/relationships/hyperlink" Target="http://www.3gpp.org/ftp/tsg_ran/TSG_RAN/TSGR_45/Documents/RP-090915.zip" TargetMode="External" Id="R34e451bd738f4f18" /><Relationship Type="http://schemas.openxmlformats.org/officeDocument/2006/relationships/hyperlink" Target="http://webapp.etsi.org/teldir/ListPersDetails.asp?PersId=0" TargetMode="External" Id="R9b21db8bedeb47c2" /><Relationship Type="http://schemas.openxmlformats.org/officeDocument/2006/relationships/hyperlink" Target="http://www.3gpp.org/ftp/tsg_ran/TSG_RAN/TSGR_45/Documents/RP-090916.zip" TargetMode="External" Id="R10ef1d6f6f35415f" /><Relationship Type="http://schemas.openxmlformats.org/officeDocument/2006/relationships/hyperlink" Target="http://webapp.etsi.org/teldir/ListPersDetails.asp?PersId=0" TargetMode="External" Id="R292726547e9d4670" /><Relationship Type="http://schemas.openxmlformats.org/officeDocument/2006/relationships/hyperlink" Target="http://www.3gpp.org/ftp/tsg_ran/TSG_RAN/TSGR_45/Documents/RP-090917.zip" TargetMode="External" Id="R5b2b9969ab8a4581" /><Relationship Type="http://schemas.openxmlformats.org/officeDocument/2006/relationships/hyperlink" Target="http://webapp.etsi.org/teldir/ListPersDetails.asp?PersId=0" TargetMode="External" Id="R1a28554aba7c4772" /><Relationship Type="http://schemas.openxmlformats.org/officeDocument/2006/relationships/hyperlink" Target="http://www.3gpp.org/ftp/tsg_ran/TSG_RAN/TSGR_45/Documents/RP-090918.zip" TargetMode="External" Id="R5c7f2848ed224496" /><Relationship Type="http://schemas.openxmlformats.org/officeDocument/2006/relationships/hyperlink" Target="http://webapp.etsi.org/teldir/ListPersDetails.asp?PersId=0" TargetMode="External" Id="R5ea0e3b75cff4166" /><Relationship Type="http://schemas.openxmlformats.org/officeDocument/2006/relationships/hyperlink" Target="http://www.3gpp.org/ftp/tsg_ran/TSG_RAN/TSGR_45/Documents/RP-090919.zip" TargetMode="External" Id="R3985c579b2f642c5" /><Relationship Type="http://schemas.openxmlformats.org/officeDocument/2006/relationships/hyperlink" Target="http://webapp.etsi.org/teldir/ListPersDetails.asp?PersId=0" TargetMode="External" Id="R967b3f045924422f" /><Relationship Type="http://schemas.openxmlformats.org/officeDocument/2006/relationships/hyperlink" Target="http://www.3gpp.org/ftp/tsg_ran/TSG_RAN/TSGR_45/Documents/RP-090920.zip" TargetMode="External" Id="R35650eba75a64ce8" /><Relationship Type="http://schemas.openxmlformats.org/officeDocument/2006/relationships/hyperlink" Target="http://webapp.etsi.org/teldir/ListPersDetails.asp?PersId=0" TargetMode="External" Id="Rf304ae5333284aba" /><Relationship Type="http://schemas.openxmlformats.org/officeDocument/2006/relationships/hyperlink" Target="http://www.3gpp.org/ftp/tsg_ran/TSG_RAN/TSGR_45/Documents/RP-090921.zip" TargetMode="External" Id="R446e6f37e7f8495b" /><Relationship Type="http://schemas.openxmlformats.org/officeDocument/2006/relationships/hyperlink" Target="http://webapp.etsi.org/teldir/ListPersDetails.asp?PersId=0" TargetMode="External" Id="Rc6f1b0e5ca754e76" /><Relationship Type="http://schemas.openxmlformats.org/officeDocument/2006/relationships/hyperlink" Target="http://www.3gpp.org/ftp/tsg_ran/TSG_RAN/TSGR_45/Documents/RP-090922.zip" TargetMode="External" Id="R38a2f9c58d524203" /><Relationship Type="http://schemas.openxmlformats.org/officeDocument/2006/relationships/hyperlink" Target="http://webapp.etsi.org/teldir/ListPersDetails.asp?PersId=0" TargetMode="External" Id="Rfd2fec93ec494efb" /><Relationship Type="http://schemas.openxmlformats.org/officeDocument/2006/relationships/hyperlink" Target="http://www.3gpp.org/ftp/tsg_ran/TSG_RAN/TSGR_45/Documents/RP-090923.zip" TargetMode="External" Id="R0fe7da8a896041a3" /><Relationship Type="http://schemas.openxmlformats.org/officeDocument/2006/relationships/hyperlink" Target="http://webapp.etsi.org/teldir/ListPersDetails.asp?PersId=0" TargetMode="External" Id="R66f7530cedfb44ab" /><Relationship Type="http://schemas.openxmlformats.org/officeDocument/2006/relationships/hyperlink" Target="http://www.3gpp.org/ftp/tsg_ran/TSG_RAN/TSGR_45/Documents/RP-090924.zip" TargetMode="External" Id="Rfbe13c46c3bb4d77" /><Relationship Type="http://schemas.openxmlformats.org/officeDocument/2006/relationships/hyperlink" Target="http://webapp.etsi.org/teldir/ListPersDetails.asp?PersId=0" TargetMode="External" Id="R3979a3bf263f4167" /><Relationship Type="http://schemas.openxmlformats.org/officeDocument/2006/relationships/hyperlink" Target="http://www.3gpp.org/ftp/tsg_ran/TSG_RAN/TSGR_45/Documents/RP-090925.zip" TargetMode="External" Id="Ra33dd325d24b4bf6" /><Relationship Type="http://schemas.openxmlformats.org/officeDocument/2006/relationships/hyperlink" Target="http://webapp.etsi.org/teldir/ListPersDetails.asp?PersId=0" TargetMode="External" Id="R1f4af53893ff4278" /><Relationship Type="http://schemas.openxmlformats.org/officeDocument/2006/relationships/hyperlink" Target="http://www.3gpp.org/ftp/tsg_ran/TSG_RAN/TSGR_45/Documents/RP-090926.zip" TargetMode="External" Id="R71c9306d8e3547eb" /><Relationship Type="http://schemas.openxmlformats.org/officeDocument/2006/relationships/hyperlink" Target="http://webapp.etsi.org/teldir/ListPersDetails.asp?PersId=0" TargetMode="External" Id="R6aa4807be6a14b88" /><Relationship Type="http://schemas.openxmlformats.org/officeDocument/2006/relationships/hyperlink" Target="http://www.3gpp.org/ftp/tsg_ran/TSG_RAN/TSGR_45/Documents/RP-090927.zip" TargetMode="External" Id="R38a16ac6ac4f406f" /><Relationship Type="http://schemas.openxmlformats.org/officeDocument/2006/relationships/hyperlink" Target="http://webapp.etsi.org/teldir/ListPersDetails.asp?PersId=0" TargetMode="External" Id="Rb427c9afdb4c4810" /><Relationship Type="http://schemas.openxmlformats.org/officeDocument/2006/relationships/hyperlink" Target="http://www.3gpp.org/ftp/tsg_ran/TSG_RAN/TSGR_45/Documents/RP-090928.zip" TargetMode="External" Id="R2dab93a382094f7d" /><Relationship Type="http://schemas.openxmlformats.org/officeDocument/2006/relationships/hyperlink" Target="http://webapp.etsi.org/teldir/ListPersDetails.asp?PersId=0" TargetMode="External" Id="Rd35f3d14742545a7" /><Relationship Type="http://schemas.openxmlformats.org/officeDocument/2006/relationships/hyperlink" Target="http://www.3gpp.org/ftp/tsg_ran/TSG_RAN/TSGR_45/Documents/RP-090929.zip" TargetMode="External" Id="R2ab542c9a33645d6" /><Relationship Type="http://schemas.openxmlformats.org/officeDocument/2006/relationships/hyperlink" Target="http://webapp.etsi.org/teldir/ListPersDetails.asp?PersId=0" TargetMode="External" Id="R4ebd3fb4884d4321" /><Relationship Type="http://schemas.openxmlformats.org/officeDocument/2006/relationships/hyperlink" Target="http://www.3gpp.org/ftp/tsg_ran/TSG_RAN/TSGR_45/Documents/RP-090930.zip" TargetMode="External" Id="R2e031953d8b5441d" /><Relationship Type="http://schemas.openxmlformats.org/officeDocument/2006/relationships/hyperlink" Target="http://webapp.etsi.org/teldir/ListPersDetails.asp?PersId=0" TargetMode="External" Id="Rcecfb78288d0418c" /><Relationship Type="http://schemas.openxmlformats.org/officeDocument/2006/relationships/hyperlink" Target="http://www.3gpp.org/ftp/tsg_ran/TSG_RAN/TSGR_45/Documents/RP-090931.zip" TargetMode="External" Id="R5c77337ece764397" /><Relationship Type="http://schemas.openxmlformats.org/officeDocument/2006/relationships/hyperlink" Target="http://webapp.etsi.org/teldir/ListPersDetails.asp?PersId=0" TargetMode="External" Id="Rb0e1caaf5d934d33" /><Relationship Type="http://schemas.openxmlformats.org/officeDocument/2006/relationships/hyperlink" Target="http://www.3gpp.org/ftp/tsg_ran/TSG_RAN/TSGR_45/Documents/RP-090932.zip" TargetMode="External" Id="Raca9091a1be248f8" /><Relationship Type="http://schemas.openxmlformats.org/officeDocument/2006/relationships/hyperlink" Target="http://webapp.etsi.org/teldir/ListPersDetails.asp?PersId=0" TargetMode="External" Id="Rf90a6d09e6a54b99" /><Relationship Type="http://schemas.openxmlformats.org/officeDocument/2006/relationships/hyperlink" Target="http://www.3gpp.org/ftp/tsg_ran/TSG_RAN/TSGR_45/Documents/RP-090933.zip" TargetMode="External" Id="Rc63b346ac84e40ac" /><Relationship Type="http://schemas.openxmlformats.org/officeDocument/2006/relationships/hyperlink" Target="http://webapp.etsi.org/teldir/ListPersDetails.asp?PersId=0" TargetMode="External" Id="Rca499bd57f1d412c" /><Relationship Type="http://schemas.openxmlformats.org/officeDocument/2006/relationships/hyperlink" Target="http://www.3gpp.org/ftp/tsg_ran/TSG_RAN/TSGR_45/Documents/RP-090934.zip" TargetMode="External" Id="R20e5c9e428764cab" /><Relationship Type="http://schemas.openxmlformats.org/officeDocument/2006/relationships/hyperlink" Target="http://webapp.etsi.org/teldir/ListPersDetails.asp?PersId=0" TargetMode="External" Id="R770be47e58a04f05" /><Relationship Type="http://schemas.openxmlformats.org/officeDocument/2006/relationships/hyperlink" Target="http://www.3gpp.org/ftp/tsg_ran/TSG_RAN/TSGR_45/Documents/RP-090935.zip" TargetMode="External" Id="R2b6635e5ca56416d" /><Relationship Type="http://schemas.openxmlformats.org/officeDocument/2006/relationships/hyperlink" Target="http://webapp.etsi.org/teldir/ListPersDetails.asp?PersId=0" TargetMode="External" Id="Rbc82650e61834335" /><Relationship Type="http://schemas.openxmlformats.org/officeDocument/2006/relationships/hyperlink" Target="http://www.3gpp.org/ftp/tsg_ran/TSG_RAN/TSGR_45/Documents/RP-090936.zip" TargetMode="External" Id="Rb4a31719a01d4aca" /><Relationship Type="http://schemas.openxmlformats.org/officeDocument/2006/relationships/hyperlink" Target="http://webapp.etsi.org/teldir/ListPersDetails.asp?PersId=0" TargetMode="External" Id="R9705c0d6ddaa467e" /><Relationship Type="http://schemas.openxmlformats.org/officeDocument/2006/relationships/hyperlink" Target="http://www.3gpp.org/ftp/tsg_ran/TSG_RAN/TSGR_45/Documents/RP-090937.zip" TargetMode="External" Id="R18e4f4c004bf4d7e" /><Relationship Type="http://schemas.openxmlformats.org/officeDocument/2006/relationships/hyperlink" Target="http://webapp.etsi.org/teldir/ListPersDetails.asp?PersId=0" TargetMode="External" Id="R153f9ed9b16c43cf" /><Relationship Type="http://schemas.openxmlformats.org/officeDocument/2006/relationships/hyperlink" Target="http://www.3gpp.org/ftp/tsg_ran/TSG_RAN/TSGR_45/Documents/RP-090938.zip" TargetMode="External" Id="Rd485ae2812d14159" /><Relationship Type="http://schemas.openxmlformats.org/officeDocument/2006/relationships/hyperlink" Target="http://webapp.etsi.org/teldir/ListPersDetails.asp?PersId=0" TargetMode="External" Id="R8944992e65f44578" /><Relationship Type="http://schemas.openxmlformats.org/officeDocument/2006/relationships/hyperlink" Target="http://www.3gpp.org/ftp/tsg_ran/TSG_RAN/TSGR_45/Documents/RP-090939.zip" TargetMode="External" Id="R4c05a4f42e1f46bb" /><Relationship Type="http://schemas.openxmlformats.org/officeDocument/2006/relationships/hyperlink" Target="http://webapp.etsi.org/teldir/ListPersDetails.asp?PersId=0" TargetMode="External" Id="Rc5868373eb594f20" /><Relationship Type="http://schemas.openxmlformats.org/officeDocument/2006/relationships/hyperlink" Target="http://www.3gpp.org/ftp/tsg_ran/TSG_RAN/TSGR_45/Documents/RP-090940.zip" TargetMode="External" Id="R992ecef51c984e9c" /><Relationship Type="http://schemas.openxmlformats.org/officeDocument/2006/relationships/hyperlink" Target="http://webapp.etsi.org/teldir/ListPersDetails.asp?PersId=0" TargetMode="External" Id="Rf0570ca7d5c14daf" /><Relationship Type="http://schemas.openxmlformats.org/officeDocument/2006/relationships/hyperlink" Target="http://www.3gpp.org/ftp/tsg_ran/TSG_RAN/TSGR_45/Documents/RP-090941.zip" TargetMode="External" Id="R2b4b91ab413645c0" /><Relationship Type="http://schemas.openxmlformats.org/officeDocument/2006/relationships/hyperlink" Target="http://webapp.etsi.org/teldir/ListPersDetails.asp?PersId=0" TargetMode="External" Id="Re54eb38f0a124a42" /><Relationship Type="http://schemas.openxmlformats.org/officeDocument/2006/relationships/hyperlink" Target="http://www.3gpp.org/ftp/tsg_ran/TSG_RAN/TSGR_45/Documents/RP-090942.zip" TargetMode="External" Id="R57f24162ed204d97" /><Relationship Type="http://schemas.openxmlformats.org/officeDocument/2006/relationships/hyperlink" Target="http://webapp.etsi.org/teldir/ListPersDetails.asp?PersId=0" TargetMode="External" Id="R70ab525756504ccf" /><Relationship Type="http://schemas.openxmlformats.org/officeDocument/2006/relationships/hyperlink" Target="http://www.3gpp.org/ftp/tsg_ran/TSG_RAN/TSGR_45/Documents/RP-090943.zip" TargetMode="External" Id="R3b7db9f1936546cf" /><Relationship Type="http://schemas.openxmlformats.org/officeDocument/2006/relationships/hyperlink" Target="http://webapp.etsi.org/teldir/ListPersDetails.asp?PersId=0" TargetMode="External" Id="R0d3e7d4199a7486d" /><Relationship Type="http://schemas.openxmlformats.org/officeDocument/2006/relationships/hyperlink" Target="http://www.3gpp.org/ftp/tsg_ran/TSG_RAN/TSGR_45/Documents/RP-090944.zip" TargetMode="External" Id="R59675cc94aec4332" /><Relationship Type="http://schemas.openxmlformats.org/officeDocument/2006/relationships/hyperlink" Target="http://webapp.etsi.org/teldir/ListPersDetails.asp?PersId=0" TargetMode="External" Id="Rdcc9f1c868a0474a" /><Relationship Type="http://schemas.openxmlformats.org/officeDocument/2006/relationships/hyperlink" Target="http://www.3gpp.org/ftp/tsg_ran/TSG_RAN/TSGR_45/Documents/RP-090945.zip" TargetMode="External" Id="R08579288762e4711" /><Relationship Type="http://schemas.openxmlformats.org/officeDocument/2006/relationships/hyperlink" Target="http://webapp.etsi.org/teldir/ListPersDetails.asp?PersId=0" TargetMode="External" Id="R4a807315e7694d76" /><Relationship Type="http://schemas.openxmlformats.org/officeDocument/2006/relationships/hyperlink" Target="http://webapp.etsi.org/teldir/ListPersDetails.asp?PersId=0" TargetMode="External" Id="Ra558021340794f59" /><Relationship Type="http://schemas.openxmlformats.org/officeDocument/2006/relationships/hyperlink" Target="http://www.3gpp.org/ftp/tsg_ran/TSG_RAN/TSGR_45/Documents/RP-090947.zip" TargetMode="External" Id="Ra4509e1f99f04d76" /><Relationship Type="http://schemas.openxmlformats.org/officeDocument/2006/relationships/hyperlink" Target="http://webapp.etsi.org/teldir/ListPersDetails.asp?PersId=0" TargetMode="External" Id="R68825eeb49224d89" /><Relationship Type="http://schemas.openxmlformats.org/officeDocument/2006/relationships/hyperlink" Target="http://webapp.etsi.org/teldir/ListPersDetails.asp?PersId=0" TargetMode="External" Id="Re709cabda4c64128" /><Relationship Type="http://schemas.openxmlformats.org/officeDocument/2006/relationships/hyperlink" Target="http://www.3gpp.org/ftp/tsg_ran/TSG_RAN/TSGR_45/Documents/RP-090949.zip" TargetMode="External" Id="R5f628af76b334bdc" /><Relationship Type="http://schemas.openxmlformats.org/officeDocument/2006/relationships/hyperlink" Target="http://webapp.etsi.org/teldir/ListPersDetails.asp?PersId=0" TargetMode="External" Id="R3da3c6a2329447e4" /><Relationship Type="http://schemas.openxmlformats.org/officeDocument/2006/relationships/hyperlink" Target="http://www.3gpp.org/ftp/tsg_ran/TSG_RAN/TSGR_45/Documents/RP-090950.zip" TargetMode="External" Id="R5ca4bd5ceb8048d7" /><Relationship Type="http://schemas.openxmlformats.org/officeDocument/2006/relationships/hyperlink" Target="http://webapp.etsi.org/teldir/ListPersDetails.asp?PersId=0" TargetMode="External" Id="Ra15e355586184443" /><Relationship Type="http://schemas.openxmlformats.org/officeDocument/2006/relationships/hyperlink" Target="http://www.3gpp.org/ftp/tsg_ran/TSG_RAN/TSGR_45/Documents/RP-090951.zip" TargetMode="External" Id="R25f1fde5b14b4762" /><Relationship Type="http://schemas.openxmlformats.org/officeDocument/2006/relationships/hyperlink" Target="http://webapp.etsi.org/teldir/ListPersDetails.asp?PersId=0" TargetMode="External" Id="R2bd98b7a28494475" /><Relationship Type="http://schemas.openxmlformats.org/officeDocument/2006/relationships/hyperlink" Target="http://www.3gpp.org/ftp/tsg_ran/TSG_RAN/TSGR_45/Documents/RP-090952.zip" TargetMode="External" Id="Rdd5cea9eac794c3f" /><Relationship Type="http://schemas.openxmlformats.org/officeDocument/2006/relationships/hyperlink" Target="http://webapp.etsi.org/teldir/ListPersDetails.asp?PersId=0" TargetMode="External" Id="R7c98ce746b34432c" /><Relationship Type="http://schemas.openxmlformats.org/officeDocument/2006/relationships/hyperlink" Target="http://www.3gpp.org/ftp/tsg_ran/TSG_RAN/TSGR_45/Documents/RP-090953.zip" TargetMode="External" Id="R087abfae50964935" /><Relationship Type="http://schemas.openxmlformats.org/officeDocument/2006/relationships/hyperlink" Target="http://webapp.etsi.org/teldir/ListPersDetails.asp?PersId=0" TargetMode="External" Id="R2c05e931c54849cb" /><Relationship Type="http://schemas.openxmlformats.org/officeDocument/2006/relationships/hyperlink" Target="http://www.3gpp.org/ftp/tsg_ran/TSG_RAN/TSGR_45/Documents/RP-090954.zip" TargetMode="External" Id="R788547948be048f5" /><Relationship Type="http://schemas.openxmlformats.org/officeDocument/2006/relationships/hyperlink" Target="http://webapp.etsi.org/teldir/ListPersDetails.asp?PersId=0" TargetMode="External" Id="R678a1e0074cb433e" /><Relationship Type="http://schemas.openxmlformats.org/officeDocument/2006/relationships/hyperlink" Target="http://www.3gpp.org/ftp/tsg_ran/TSG_RAN/TSGR_45/Documents/RP-090955.zip" TargetMode="External" Id="Rdffc2443cf9547ed" /><Relationship Type="http://schemas.openxmlformats.org/officeDocument/2006/relationships/hyperlink" Target="http://webapp.etsi.org/teldir/ListPersDetails.asp?PersId=0" TargetMode="External" Id="Rb3838d98b6174307" /><Relationship Type="http://schemas.openxmlformats.org/officeDocument/2006/relationships/hyperlink" Target="http://www.3gpp.org/ftp/tsg_ran/TSG_RAN/TSGR_45/Documents/RP-090956.zip" TargetMode="External" Id="R66515a1716ff476a" /><Relationship Type="http://schemas.openxmlformats.org/officeDocument/2006/relationships/hyperlink" Target="http://webapp.etsi.org/teldir/ListPersDetails.asp?PersId=0" TargetMode="External" Id="R0c36b3d0d3164f2a" /><Relationship Type="http://schemas.openxmlformats.org/officeDocument/2006/relationships/hyperlink" Target="http://www.3gpp.org/ftp/tsg_ran/TSG_RAN/TSGR_45/Documents/RP-090957.zip" TargetMode="External" Id="R794de375fc89413d" /><Relationship Type="http://schemas.openxmlformats.org/officeDocument/2006/relationships/hyperlink" Target="http://webapp.etsi.org/teldir/ListPersDetails.asp?PersId=0" TargetMode="External" Id="R8167082068d94b34" /><Relationship Type="http://schemas.openxmlformats.org/officeDocument/2006/relationships/hyperlink" Target="http://www.3gpp.org/ftp/tsg_ran/TSG_RAN/TSGR_45/Documents/RP-090958.zip" TargetMode="External" Id="R4f02d6c7c6d34934" /><Relationship Type="http://schemas.openxmlformats.org/officeDocument/2006/relationships/hyperlink" Target="http://webapp.etsi.org/teldir/ListPersDetails.asp?PersId=0" TargetMode="External" Id="Rb0aa77e2a35b4bf4" /><Relationship Type="http://schemas.openxmlformats.org/officeDocument/2006/relationships/hyperlink" Target="http://www.3gpp.org/ftp/tsg_ran/TSG_RAN/TSGR_45/Documents/RP-090959.zip" TargetMode="External" Id="R5cebca7c3ae644c2" /><Relationship Type="http://schemas.openxmlformats.org/officeDocument/2006/relationships/hyperlink" Target="http://webapp.etsi.org/teldir/ListPersDetails.asp?PersId=0" TargetMode="External" Id="Rce9bfe2ac9284eb2" /><Relationship Type="http://schemas.openxmlformats.org/officeDocument/2006/relationships/hyperlink" Target="http://www.3gpp.org/ftp/tsg_ran/TSG_RAN/TSGR_45/Documents/RP-090960.zip" TargetMode="External" Id="R5643b1550b40462f" /><Relationship Type="http://schemas.openxmlformats.org/officeDocument/2006/relationships/hyperlink" Target="http://webapp.etsi.org/teldir/ListPersDetails.asp?PersId=0" TargetMode="External" Id="R30abfb28398c4277" /><Relationship Type="http://schemas.openxmlformats.org/officeDocument/2006/relationships/hyperlink" Target="http://www.3gpp.org/ftp/tsg_ran/TSG_RAN/TSGR_45/Documents/RP-090961.zip" TargetMode="External" Id="Rf7b86b860597494d" /><Relationship Type="http://schemas.openxmlformats.org/officeDocument/2006/relationships/hyperlink" Target="http://webapp.etsi.org/teldir/ListPersDetails.asp?PersId=0" TargetMode="External" Id="R8adc20b117424c4b" /><Relationship Type="http://schemas.openxmlformats.org/officeDocument/2006/relationships/hyperlink" Target="http://www.3gpp.org/ftp/tsg_ran/TSG_RAN/TSGR_45/Documents/RP-090962.zip" TargetMode="External" Id="R85b9662d3025428e" /><Relationship Type="http://schemas.openxmlformats.org/officeDocument/2006/relationships/hyperlink" Target="http://webapp.etsi.org/teldir/ListPersDetails.asp?PersId=0" TargetMode="External" Id="Rc268a3c521fa4dbd" /><Relationship Type="http://schemas.openxmlformats.org/officeDocument/2006/relationships/hyperlink" Target="http://www.3gpp.org/ftp/tsg_ran/TSG_RAN/TSGR_45/Documents/RP-090963.zip" TargetMode="External" Id="R040b6f391bc54830" /><Relationship Type="http://schemas.openxmlformats.org/officeDocument/2006/relationships/hyperlink" Target="http://webapp.etsi.org/teldir/ListPersDetails.asp?PersId=0" TargetMode="External" Id="R19cf81d3cbfa4cc3" /><Relationship Type="http://schemas.openxmlformats.org/officeDocument/2006/relationships/hyperlink" Target="http://www.3gpp.org/ftp/tsg_ran/TSG_RAN/TSGR_45/Documents/RP-090964.zip" TargetMode="External" Id="R628d374187574259" /><Relationship Type="http://schemas.openxmlformats.org/officeDocument/2006/relationships/hyperlink" Target="http://webapp.etsi.org/teldir/ListPersDetails.asp?PersId=0" TargetMode="External" Id="Rf80ba86bb3a04416" /><Relationship Type="http://schemas.openxmlformats.org/officeDocument/2006/relationships/hyperlink" Target="http://www.3gpp.org/ftp/tsg_ran/TSG_RAN/TSGR_45/Documents/RP-090965.zip" TargetMode="External" Id="R3aebabd2b47348c1" /><Relationship Type="http://schemas.openxmlformats.org/officeDocument/2006/relationships/hyperlink" Target="http://webapp.etsi.org/teldir/ListPersDetails.asp?PersId=0" TargetMode="External" Id="R0a449a4a7bec4777" /><Relationship Type="http://schemas.openxmlformats.org/officeDocument/2006/relationships/hyperlink" Target="http://www.3gpp.org/ftp/tsg_ran/TSG_RAN/TSGR_45/Documents/RP-090966.zip" TargetMode="External" Id="R0072970a29a14eab" /><Relationship Type="http://schemas.openxmlformats.org/officeDocument/2006/relationships/hyperlink" Target="http://webapp.etsi.org/teldir/ListPersDetails.asp?PersId=0" TargetMode="External" Id="Ra83aa82e96f64815" /><Relationship Type="http://schemas.openxmlformats.org/officeDocument/2006/relationships/hyperlink" Target="http://www.3gpp.org/ftp/tsg_ran/TSG_RAN/TSGR_45/Documents/RP-090967.zip" TargetMode="External" Id="R186abeca73b245f5" /><Relationship Type="http://schemas.openxmlformats.org/officeDocument/2006/relationships/hyperlink" Target="http://webapp.etsi.org/teldir/ListPersDetails.asp?PersId=0" TargetMode="External" Id="Rdfe20a9f7937451a" /><Relationship Type="http://schemas.openxmlformats.org/officeDocument/2006/relationships/hyperlink" Target="http://www.3gpp.org/ftp/tsg_ran/TSG_RAN/TSGR_45/Documents/RP-090968.zip" TargetMode="External" Id="R6c763d837a014638" /><Relationship Type="http://schemas.openxmlformats.org/officeDocument/2006/relationships/hyperlink" Target="http://webapp.etsi.org/teldir/ListPersDetails.asp?PersId=0" TargetMode="External" Id="Rc6c4056257e5442e" /><Relationship Type="http://schemas.openxmlformats.org/officeDocument/2006/relationships/hyperlink" Target="http://www.3gpp.org/ftp/tsg_ran/TSG_RAN/TSGR_45/Documents/RP-090969.zip" TargetMode="External" Id="R0f475bb0bed24a02" /><Relationship Type="http://schemas.openxmlformats.org/officeDocument/2006/relationships/hyperlink" Target="http://webapp.etsi.org/teldir/ListPersDetails.asp?PersId=0" TargetMode="External" Id="Rbc93c3aabd0e49e5" /><Relationship Type="http://schemas.openxmlformats.org/officeDocument/2006/relationships/hyperlink" Target="http://www.3gpp.org/ftp/tsg_ran/TSG_RAN/TSGR_45/Documents/RP-090970.zip" TargetMode="External" Id="Re7f429b18c89499f" /><Relationship Type="http://schemas.openxmlformats.org/officeDocument/2006/relationships/hyperlink" Target="http://webapp.etsi.org/teldir/ListPersDetails.asp?PersId=0" TargetMode="External" Id="R624317cb0be044fd" /><Relationship Type="http://schemas.openxmlformats.org/officeDocument/2006/relationships/hyperlink" Target="http://www.3gpp.org/ftp/tsg_ran/TSG_RAN/TSGR_45/Documents/RP-090971.zip" TargetMode="External" Id="R25cd747dcbc142c1" /><Relationship Type="http://schemas.openxmlformats.org/officeDocument/2006/relationships/hyperlink" Target="http://webapp.etsi.org/teldir/ListPersDetails.asp?PersId=0" TargetMode="External" Id="R6ecf404f243c4fae" /><Relationship Type="http://schemas.openxmlformats.org/officeDocument/2006/relationships/hyperlink" Target="http://www.3gpp.org/ftp/tsg_ran/TSG_RAN/TSGR_45/Documents/RP-090972.zip" TargetMode="External" Id="R47feaa2cb1ca4ecb" /><Relationship Type="http://schemas.openxmlformats.org/officeDocument/2006/relationships/hyperlink" Target="http://webapp.etsi.org/teldir/ListPersDetails.asp?PersId=0" TargetMode="External" Id="R0da9bb5cec664e02" /><Relationship Type="http://schemas.openxmlformats.org/officeDocument/2006/relationships/hyperlink" Target="http://www.3gpp.org/ftp/tsg_ran/TSG_RAN/TSGR_45/Documents/RP-090973.zip" TargetMode="External" Id="R23b8b357cb8a4241" /><Relationship Type="http://schemas.openxmlformats.org/officeDocument/2006/relationships/hyperlink" Target="http://webapp.etsi.org/teldir/ListPersDetails.asp?PersId=0" TargetMode="External" Id="R1d2d47f22c3c4a2e" /><Relationship Type="http://schemas.openxmlformats.org/officeDocument/2006/relationships/hyperlink" Target="http://www.3gpp.org/ftp/tsg_ran/TSG_RAN/TSGR_45/Documents/RP-090974.zip" TargetMode="External" Id="R597f0ac1ecc54dde" /><Relationship Type="http://schemas.openxmlformats.org/officeDocument/2006/relationships/hyperlink" Target="http://webapp.etsi.org/teldir/ListPersDetails.asp?PersId=0" TargetMode="External" Id="Rd5efaf49f6f34318" /><Relationship Type="http://schemas.openxmlformats.org/officeDocument/2006/relationships/hyperlink" Target="http://www.3gpp.org/ftp/tsg_ran/TSG_RAN/TSGR_45/Documents/RP-090975.zip" TargetMode="External" Id="R9a30898162d64e5b" /><Relationship Type="http://schemas.openxmlformats.org/officeDocument/2006/relationships/hyperlink" Target="http://webapp.etsi.org/teldir/ListPersDetails.asp?PersId=0" TargetMode="External" Id="R8952529868f44851" /><Relationship Type="http://schemas.openxmlformats.org/officeDocument/2006/relationships/hyperlink" Target="http://www.3gpp.org/ftp/tsg_ran/TSG_RAN/TSGR_45/Documents/RP-090976.zip" TargetMode="External" Id="R4b6923a023114274" /><Relationship Type="http://schemas.openxmlformats.org/officeDocument/2006/relationships/hyperlink" Target="http://webapp.etsi.org/teldir/ListPersDetails.asp?PersId=0" TargetMode="External" Id="R2b3f0a1b11ba4fc0" /><Relationship Type="http://schemas.openxmlformats.org/officeDocument/2006/relationships/hyperlink" Target="http://www.3gpp.org/ftp/tsg_ran/TSG_RAN/TSGR_45/Documents/RP-090977.zip" TargetMode="External" Id="R421639fb5e8a4832" /><Relationship Type="http://schemas.openxmlformats.org/officeDocument/2006/relationships/hyperlink" Target="http://webapp.etsi.org/teldir/ListPersDetails.asp?PersId=0" TargetMode="External" Id="R207bbe77261f43d7" /><Relationship Type="http://schemas.openxmlformats.org/officeDocument/2006/relationships/hyperlink" Target="http://www.3gpp.org/ftp/tsg_ran/TSG_RAN/TSGR_45/Documents/RP-090978.zip" TargetMode="External" Id="Rb585db616c574a3e" /><Relationship Type="http://schemas.openxmlformats.org/officeDocument/2006/relationships/hyperlink" Target="http://webapp.etsi.org/teldir/ListPersDetails.asp?PersId=0" TargetMode="External" Id="R7f026a9bc4ed4256" /><Relationship Type="http://schemas.openxmlformats.org/officeDocument/2006/relationships/hyperlink" Target="http://www.3gpp.org/ftp/tsg_ran/TSG_RAN/TSGR_45/Documents/RP-090979.zip" TargetMode="External" Id="R1adac1cc90ca456a" /><Relationship Type="http://schemas.openxmlformats.org/officeDocument/2006/relationships/hyperlink" Target="http://webapp.etsi.org/teldir/ListPersDetails.asp?PersId=0" TargetMode="External" Id="R2f133b07e8444391" /><Relationship Type="http://schemas.openxmlformats.org/officeDocument/2006/relationships/hyperlink" Target="http://www.3gpp.org/ftp/tsg_ran/TSG_RAN/TSGR_45/Documents/RP-090980.zip" TargetMode="External" Id="Reab6a3f2c8ba4f7f" /><Relationship Type="http://schemas.openxmlformats.org/officeDocument/2006/relationships/hyperlink" Target="http://webapp.etsi.org/teldir/ListPersDetails.asp?PersId=0" TargetMode="External" Id="Rdfbe1b24b7f74af9" /><Relationship Type="http://schemas.openxmlformats.org/officeDocument/2006/relationships/hyperlink" Target="http://www.3gpp.org/ftp/tsg_ran/TSG_RAN/TSGR_45/Documents/RP-090981.zip" TargetMode="External" Id="R3dc423611c6f4ab9" /><Relationship Type="http://schemas.openxmlformats.org/officeDocument/2006/relationships/hyperlink" Target="http://webapp.etsi.org/teldir/ListPersDetails.asp?PersId=0" TargetMode="External" Id="Rccc101dcc0234878" /><Relationship Type="http://schemas.openxmlformats.org/officeDocument/2006/relationships/hyperlink" Target="http://www.3gpp.org/ftp/tsg_ran/TSG_RAN/TSGR_45/Documents/RP-090982.zip" TargetMode="External" Id="Rc1758cbc86d74aa7" /><Relationship Type="http://schemas.openxmlformats.org/officeDocument/2006/relationships/hyperlink" Target="http://webapp.etsi.org/teldir/ListPersDetails.asp?PersId=0" TargetMode="External" Id="R35f0f082d7b84a97" /><Relationship Type="http://schemas.openxmlformats.org/officeDocument/2006/relationships/hyperlink" Target="http://www.3gpp.org/ftp/tsg_ran/TSG_RAN/TSGR_45/Documents/RP-090983.zip" TargetMode="External" Id="Rea7f7c03142b4dc1" /><Relationship Type="http://schemas.openxmlformats.org/officeDocument/2006/relationships/hyperlink" Target="http://webapp.etsi.org/teldir/ListPersDetails.asp?PersId=0" TargetMode="External" Id="R04968d7dc47b427f" /><Relationship Type="http://schemas.openxmlformats.org/officeDocument/2006/relationships/hyperlink" Target="http://www.3gpp.org/ftp/tsg_ran/TSG_RAN/TSGR_45/Documents/RP-090984.zip" TargetMode="External" Id="R9190dd52c87a4420" /><Relationship Type="http://schemas.openxmlformats.org/officeDocument/2006/relationships/hyperlink" Target="http://webapp.etsi.org/teldir/ListPersDetails.asp?PersId=0" TargetMode="External" Id="R8b3f3f879b6848d8" /><Relationship Type="http://schemas.openxmlformats.org/officeDocument/2006/relationships/hyperlink" Target="http://www.3gpp.org/ftp/tsg_ran/TSG_RAN/TSGR_45/Documents/RP-090985.zip" TargetMode="External" Id="R7e7128e245e34318" /><Relationship Type="http://schemas.openxmlformats.org/officeDocument/2006/relationships/hyperlink" Target="http://webapp.etsi.org/teldir/ListPersDetails.asp?PersId=0" TargetMode="External" Id="R911c59f59d0f4a9d" /><Relationship Type="http://schemas.openxmlformats.org/officeDocument/2006/relationships/hyperlink" Target="http://www.3gpp.org/ftp/tsg_ran/TSG_RAN/TSGR_45/Documents/RP-090986.zip" TargetMode="External" Id="R02116f0cd264484b" /><Relationship Type="http://schemas.openxmlformats.org/officeDocument/2006/relationships/hyperlink" Target="http://webapp.etsi.org/teldir/ListPersDetails.asp?PersId=0" TargetMode="External" Id="R028a3cf3ea964024" /><Relationship Type="http://schemas.openxmlformats.org/officeDocument/2006/relationships/hyperlink" Target="http://www.3gpp.org/ftp/tsg_ran/TSG_RAN/TSGR_45/Documents/RP-090987.zip" TargetMode="External" Id="R699ba32672f14eee" /><Relationship Type="http://schemas.openxmlformats.org/officeDocument/2006/relationships/hyperlink" Target="http://webapp.etsi.org/teldir/ListPersDetails.asp?PersId=0" TargetMode="External" Id="R0c23a672355d4231" /><Relationship Type="http://schemas.openxmlformats.org/officeDocument/2006/relationships/hyperlink" Target="http://www.3gpp.org/ftp/tsg_ran/TSG_RAN/TSGR_45/Documents/RP-090988.zip" TargetMode="External" Id="Recda17ba9dbf4fb6" /><Relationship Type="http://schemas.openxmlformats.org/officeDocument/2006/relationships/hyperlink" Target="http://webapp.etsi.org/teldir/ListPersDetails.asp?PersId=0" TargetMode="External" Id="Raf6f37174b674215" /><Relationship Type="http://schemas.openxmlformats.org/officeDocument/2006/relationships/hyperlink" Target="http://www.3gpp.org/ftp/tsg_ran/TSG_RAN/TSGR_45/Documents/RP-090989.zip" TargetMode="External" Id="R703a88fbaee74584" /><Relationship Type="http://schemas.openxmlformats.org/officeDocument/2006/relationships/hyperlink" Target="http://webapp.etsi.org/teldir/ListPersDetails.asp?PersId=0" TargetMode="External" Id="R651aae2edc2a4c7e" /><Relationship Type="http://schemas.openxmlformats.org/officeDocument/2006/relationships/hyperlink" Target="http://www.3gpp.org/ftp/tsg_ran/TSG_RAN/TSGR_45/Documents/RP-090990.zip" TargetMode="External" Id="Rff60b04d26cc456e" /><Relationship Type="http://schemas.openxmlformats.org/officeDocument/2006/relationships/hyperlink" Target="http://webapp.etsi.org/teldir/ListPersDetails.asp?PersId=0" TargetMode="External" Id="R70292e12444443b7" /><Relationship Type="http://schemas.openxmlformats.org/officeDocument/2006/relationships/hyperlink" Target="http://www.3gpp.org/ftp/tsg_ran/TSG_RAN/TSGR_45/Documents/RP-090991.zip" TargetMode="External" Id="R018b61c278f44459" /><Relationship Type="http://schemas.openxmlformats.org/officeDocument/2006/relationships/hyperlink" Target="http://webapp.etsi.org/teldir/ListPersDetails.asp?PersId=0" TargetMode="External" Id="Rdd7fedc8f18b4b73" /><Relationship Type="http://schemas.openxmlformats.org/officeDocument/2006/relationships/hyperlink" Target="http://www.3gpp.org/ftp/tsg_ran/TSG_RAN/TSGR_45/Documents/RP-090992.zip" TargetMode="External" Id="R4bd2a0d6e40244d0" /><Relationship Type="http://schemas.openxmlformats.org/officeDocument/2006/relationships/hyperlink" Target="http://webapp.etsi.org/teldir/ListPersDetails.asp?PersId=0" TargetMode="External" Id="R3ca3269d65fa4330" /><Relationship Type="http://schemas.openxmlformats.org/officeDocument/2006/relationships/hyperlink" Target="http://www.3gpp.org/ftp/tsg_ran/TSG_RAN/TSGR_45/Documents/RP-090993.zip" TargetMode="External" Id="Rdbbd6983d14240ef" /><Relationship Type="http://schemas.openxmlformats.org/officeDocument/2006/relationships/hyperlink" Target="http://webapp.etsi.org/teldir/ListPersDetails.asp?PersId=0" TargetMode="External" Id="R150932e025df4b84" /><Relationship Type="http://schemas.openxmlformats.org/officeDocument/2006/relationships/hyperlink" Target="http://www.3gpp.org/ftp/tsg_ran/TSG_RAN/TSGR_45/Documents/RP-090994.zip" TargetMode="External" Id="R5ec050dbe15b49a6" /><Relationship Type="http://schemas.openxmlformats.org/officeDocument/2006/relationships/hyperlink" Target="http://webapp.etsi.org/teldir/ListPersDetails.asp?PersId=0" TargetMode="External" Id="R203a72e31d464315" /><Relationship Type="http://schemas.openxmlformats.org/officeDocument/2006/relationships/hyperlink" Target="http://www.3gpp.org/ftp/tsg_ran/TSG_RAN/TSGR_45/Documents/RP-090995.zip" TargetMode="External" Id="R6cbb7bee9d4c41b5" /><Relationship Type="http://schemas.openxmlformats.org/officeDocument/2006/relationships/hyperlink" Target="http://webapp.etsi.org/teldir/ListPersDetails.asp?PersId=0" TargetMode="External" Id="Rab30a71b71c34c9a" /><Relationship Type="http://schemas.openxmlformats.org/officeDocument/2006/relationships/hyperlink" Target="http://www.3gpp.org/ftp/tsg_ran/TSG_RAN/TSGR_45/Documents/RP-090996.zip" TargetMode="External" Id="R37c229f4c8764f12" /><Relationship Type="http://schemas.openxmlformats.org/officeDocument/2006/relationships/hyperlink" Target="http://webapp.etsi.org/teldir/ListPersDetails.asp?PersId=0" TargetMode="External" Id="Ra0fbc4e2588447b6" /><Relationship Type="http://schemas.openxmlformats.org/officeDocument/2006/relationships/hyperlink" Target="http://www.3gpp.org/ftp/tsg_ran/TSG_RAN/TSGR_45/Documents/RP-090997.zip" TargetMode="External" Id="R1721a6e994f34376" /><Relationship Type="http://schemas.openxmlformats.org/officeDocument/2006/relationships/hyperlink" Target="http://webapp.etsi.org/teldir/ListPersDetails.asp?PersId=0" TargetMode="External" Id="R8fd7b454560e4cf2" /><Relationship Type="http://schemas.openxmlformats.org/officeDocument/2006/relationships/hyperlink" Target="http://www.3gpp.org/ftp/tsg_ran/TSG_RAN/TSGR_45/Documents/RP-090998.zip" TargetMode="External" Id="R90985982010a408c" /><Relationship Type="http://schemas.openxmlformats.org/officeDocument/2006/relationships/hyperlink" Target="http://webapp.etsi.org/teldir/ListPersDetails.asp?PersId=0" TargetMode="External" Id="R29a20f5e12fa4d9a" /><Relationship Type="http://schemas.openxmlformats.org/officeDocument/2006/relationships/hyperlink" Target="http://www.3gpp.org/ftp/tsg_ran/TSG_RAN/TSGR_45/Documents/RP-090999.zip" TargetMode="External" Id="R397f87e50df04c80" /><Relationship Type="http://schemas.openxmlformats.org/officeDocument/2006/relationships/hyperlink" Target="http://webapp.etsi.org/teldir/ListPersDetails.asp?PersId=0" TargetMode="External" Id="R010775af4c644286" /><Relationship Type="http://schemas.openxmlformats.org/officeDocument/2006/relationships/hyperlink" Target="http://www.3gpp.org/ftp/tsg_ran/TSG_RAN/TSGR_45/Documents/RP-091000.zip" TargetMode="External" Id="Raa6859fac5a240af" /><Relationship Type="http://schemas.openxmlformats.org/officeDocument/2006/relationships/hyperlink" Target="http://webapp.etsi.org/teldir/ListPersDetails.asp?PersId=0" TargetMode="External" Id="R1598ff1325c14729" /><Relationship Type="http://schemas.openxmlformats.org/officeDocument/2006/relationships/hyperlink" Target="http://www.3gpp.org/ftp/tsg_ran/TSG_RAN/TSGR_45/Documents/RP-091001.zip" TargetMode="External" Id="Re80f7249607745b8" /><Relationship Type="http://schemas.openxmlformats.org/officeDocument/2006/relationships/hyperlink" Target="http://webapp.etsi.org/teldir/ListPersDetails.asp?PersId=0" TargetMode="External" Id="Rb0ebf78d02cb449e" /><Relationship Type="http://schemas.openxmlformats.org/officeDocument/2006/relationships/hyperlink" Target="http://www.3gpp.org/ftp/tsg_ran/TSG_RAN/TSGR_45/Documents/RP-091002.zip" TargetMode="External" Id="R78d6f262934b4dda" /><Relationship Type="http://schemas.openxmlformats.org/officeDocument/2006/relationships/hyperlink" Target="http://webapp.etsi.org/teldir/ListPersDetails.asp?PersId=0" TargetMode="External" Id="Re8729550318c4212" /><Relationship Type="http://schemas.openxmlformats.org/officeDocument/2006/relationships/hyperlink" Target="http://www.3gpp.org/ftp/tsg_ran/TSG_RAN/TSGR_45/Documents/RP-091003.zip" TargetMode="External" Id="R0a9a881bd877445d" /><Relationship Type="http://schemas.openxmlformats.org/officeDocument/2006/relationships/hyperlink" Target="http://webapp.etsi.org/teldir/ListPersDetails.asp?PersId=0" TargetMode="External" Id="R59e4fd34dfef4ea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87</v>
      </c>
      <c r="B19" s="6" t="s">
        <v>88</v>
      </c>
      <c r="C19" s="6" t="s">
        <v>89</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90</v>
      </c>
      <c r="B20" s="6" t="s">
        <v>91</v>
      </c>
      <c r="C20" s="6" t="s">
        <v>92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84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97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98</v>
      </c>
      <c r="B23" s="6" t="s">
        <v>99</v>
      </c>
      <c r="C23" s="6" t="s">
        <v>100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89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103</v>
      </c>
      <c r="B25" s="6" t="s">
        <v>104</v>
      </c>
      <c r="C25" s="6" t="s">
        <v>105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106</v>
      </c>
      <c r="B26" s="6" t="s">
        <v>107</v>
      </c>
      <c r="C26" s="6" t="s">
        <v>105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108</v>
      </c>
      <c r="B27" s="6" t="s">
        <v>109</v>
      </c>
      <c r="C27" s="6" t="s">
        <v>84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110</v>
      </c>
      <c r="B28" s="6" t="s">
        <v>111</v>
      </c>
      <c r="C28" s="6" t="s">
        <v>105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112</v>
      </c>
      <c r="B29" s="6" t="s">
        <v>113</v>
      </c>
      <c r="C29" s="6" t="s">
        <v>114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115</v>
      </c>
      <c r="B30" s="6" t="s">
        <v>116</v>
      </c>
      <c r="C30" s="6" t="s">
        <v>97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117</v>
      </c>
      <c r="B31" s="6" t="s">
        <v>118</v>
      </c>
      <c r="C31" s="6" t="s">
        <v>119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120</v>
      </c>
      <c r="B32" s="6" t="s">
        <v>121</v>
      </c>
      <c r="C32" s="6" t="s">
        <v>122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123</v>
      </c>
      <c r="B33" s="6" t="s">
        <v>124</v>
      </c>
      <c r="C33" s="6" t="s">
        <v>125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126</v>
      </c>
      <c r="B34" s="6" t="s">
        <v>127</v>
      </c>
      <c r="C34" s="6" t="s">
        <v>128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129</v>
      </c>
      <c r="B35" s="6" t="s">
        <v>130</v>
      </c>
      <c r="C35" s="6" t="s">
        <v>128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131</v>
      </c>
      <c r="B36" s="6" t="s">
        <v>132</v>
      </c>
      <c r="C36" s="6" t="s">
        <v>133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134</v>
      </c>
      <c r="B37" s="6" t="s">
        <v>135</v>
      </c>
      <c r="C37" s="6" t="s">
        <v>119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136</v>
      </c>
      <c r="B38" s="6" t="s">
        <v>137</v>
      </c>
      <c r="C38" s="6" t="s">
        <v>138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139</v>
      </c>
      <c r="B39" s="6" t="s">
        <v>140</v>
      </c>
      <c r="C39" s="6" t="s">
        <v>133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141</v>
      </c>
      <c r="B40" s="6" t="s">
        <v>142</v>
      </c>
      <c r="C40" s="6" t="s">
        <v>128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143</v>
      </c>
      <c r="B41" s="6" t="s">
        <v>144</v>
      </c>
      <c r="C41" s="6" t="s">
        <v>119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145</v>
      </c>
      <c r="B42" s="6" t="s">
        <v>146</v>
      </c>
      <c r="C42" s="6" t="s">
        <v>105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147</v>
      </c>
      <c r="B43" s="6" t="s">
        <v>148</v>
      </c>
      <c r="C43" s="6" t="s">
        <v>149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150</v>
      </c>
      <c r="B44" s="6" t="s">
        <v>151</v>
      </c>
      <c r="C44" s="6" t="s">
        <v>114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152</v>
      </c>
      <c r="B45" s="6" t="s">
        <v>153</v>
      </c>
      <c r="C45" s="6" t="s">
        <v>84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154</v>
      </c>
      <c r="B46" s="6" t="s">
        <v>155</v>
      </c>
      <c r="C46" s="6" t="s">
        <v>128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156</v>
      </c>
      <c r="B47" s="6" t="s">
        <v>157</v>
      </c>
      <c r="C47" s="6" t="s">
        <v>84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158</v>
      </c>
      <c r="B48" s="6" t="s">
        <v>159</v>
      </c>
      <c r="C48" s="6" t="s">
        <v>97</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160</v>
      </c>
      <c r="B49" s="6" t="s">
        <v>161</v>
      </c>
      <c r="C49" s="6" t="s">
        <v>122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162</v>
      </c>
      <c r="B50" s="6" t="s">
        <v>163</v>
      </c>
      <c r="C50" s="6" t="s">
        <v>84</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164</v>
      </c>
      <c r="B51" s="6" t="s">
        <v>165</v>
      </c>
      <c r="C51" s="6" t="s">
        <v>114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166</v>
      </c>
      <c r="B52" s="6" t="s">
        <v>167</v>
      </c>
      <c r="C52" s="6" t="s">
        <v>128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168</v>
      </c>
      <c r="B53" s="6" t="s">
        <v>169</v>
      </c>
      <c r="C53" s="6" t="s">
        <v>122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170</v>
      </c>
      <c r="B54" s="6" t="s">
        <v>171</v>
      </c>
      <c r="C54" s="6" t="s">
        <v>114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172</v>
      </c>
      <c r="B55" s="6" t="s">
        <v>173</v>
      </c>
      <c r="C55" s="6" t="s">
        <v>97</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174</v>
      </c>
      <c r="B56" s="6" t="s">
        <v>175</v>
      </c>
      <c r="C56" s="6" t="s">
        <v>84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176</v>
      </c>
      <c r="B57" s="6" t="s">
        <v>177</v>
      </c>
      <c r="C57" s="6" t="s">
        <v>100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178</v>
      </c>
      <c r="B58" s="6" t="s">
        <v>179</v>
      </c>
      <c r="C58" s="6" t="s">
        <v>97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180</v>
      </c>
      <c r="B59" s="6" t="s">
        <v>181</v>
      </c>
      <c r="C59" s="6" t="s">
        <v>182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183</v>
      </c>
      <c r="B60" s="6" t="s">
        <v>184</v>
      </c>
      <c r="C60" s="6" t="s">
        <v>185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186</v>
      </c>
      <c r="B61" s="6" t="s">
        <v>187</v>
      </c>
      <c r="C61" s="6" t="s">
        <v>188</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189</v>
      </c>
      <c r="B62" s="6" t="s">
        <v>190</v>
      </c>
      <c r="C62" s="6" t="s">
        <v>191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192</v>
      </c>
      <c r="B63" s="6" t="s">
        <v>193</v>
      </c>
      <c r="C63" s="6" t="s">
        <v>194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195</v>
      </c>
      <c r="B64" s="6" t="s">
        <v>196</v>
      </c>
      <c r="C64" s="6" t="s">
        <v>197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198</v>
      </c>
      <c r="B65" s="6" t="s">
        <v>199</v>
      </c>
      <c r="C65" s="6" t="s">
        <v>122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200</v>
      </c>
      <c r="B66" s="6" t="s">
        <v>201</v>
      </c>
      <c r="C66" s="6" t="s">
        <v>122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202</v>
      </c>
      <c r="B67" s="6" t="s">
        <v>203</v>
      </c>
      <c r="C67" s="6" t="s">
        <v>84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204</v>
      </c>
      <c r="B68" s="6" t="s">
        <v>205</v>
      </c>
      <c r="C68" s="6" t="s">
        <v>206</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207</v>
      </c>
      <c r="B69" s="6" t="s">
        <v>208</v>
      </c>
      <c r="C69" s="6" t="s">
        <v>209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210</v>
      </c>
      <c r="B70" s="6" t="s">
        <v>211</v>
      </c>
      <c r="C70" s="6" t="s">
        <v>212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213</v>
      </c>
      <c r="B71" s="6" t="s">
        <v>214</v>
      </c>
      <c r="C71" s="6" t="s">
        <v>212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215</v>
      </c>
      <c r="B72" s="6" t="s">
        <v>216</v>
      </c>
      <c r="C72" s="6" t="s">
        <v>212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217</v>
      </c>
      <c r="B73" s="6" t="s">
        <v>218</v>
      </c>
      <c r="C73" s="6" t="s">
        <v>212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219</v>
      </c>
      <c r="B74" s="6" t="s">
        <v>220</v>
      </c>
      <c r="C74" s="6" t="s">
        <v>212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221</v>
      </c>
      <c r="B75" s="6" t="s">
        <v>222</v>
      </c>
      <c r="C75" s="6" t="s">
        <v>212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223</v>
      </c>
      <c r="B76" s="6" t="s">
        <v>224</v>
      </c>
      <c r="C76" s="6" t="s">
        <v>212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225</v>
      </c>
      <c r="B77" s="6" t="s">
        <v>214</v>
      </c>
      <c r="C77" s="6" t="s">
        <v>212</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226</v>
      </c>
      <c r="B78" s="6" t="s">
        <v>216</v>
      </c>
      <c r="C78" s="6" t="s">
        <v>212</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227</v>
      </c>
      <c r="B79" s="6" t="s">
        <v>218</v>
      </c>
      <c r="C79" s="6" t="s">
        <v>212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228</v>
      </c>
      <c r="B80" s="6" t="s">
        <v>220</v>
      </c>
      <c r="C80" s="6" t="s">
        <v>212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229</v>
      </c>
      <c r="B81" s="6" t="s">
        <v>230</v>
      </c>
      <c r="C81" s="6" t="s">
        <v>231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232</v>
      </c>
      <c r="B82" s="6" t="s">
        <v>233</v>
      </c>
      <c r="C82" s="6" t="s">
        <v>191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234</v>
      </c>
      <c r="B83" s="6" t="s">
        <v>235</v>
      </c>
      <c r="C83" s="6" t="s">
        <v>191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236</v>
      </c>
      <c r="B84" s="6" t="s">
        <v>237</v>
      </c>
      <c r="C84" s="6" t="s">
        <v>238</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239</v>
      </c>
      <c r="B85" s="6" t="s">
        <v>240</v>
      </c>
      <c r="C85" s="6" t="s">
        <v>238</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241</v>
      </c>
      <c r="B86" s="6" t="s">
        <v>242</v>
      </c>
      <c r="C86" s="6" t="s">
        <v>75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243</v>
      </c>
      <c r="B87" s="6" t="s">
        <v>244</v>
      </c>
      <c r="C87" s="6" t="s">
        <v>245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246</v>
      </c>
      <c r="B88" s="6" t="s">
        <v>247</v>
      </c>
      <c r="C88" s="6" t="s">
        <v>245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248</v>
      </c>
      <c r="B89" s="6" t="s">
        <v>249</v>
      </c>
      <c r="C89" s="6" t="s">
        <v>245</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250</v>
      </c>
      <c r="B90" s="6" t="s">
        <v>251</v>
      </c>
      <c r="C90" s="6" t="s">
        <v>252</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253</v>
      </c>
      <c r="B91" s="6" t="s">
        <v>254</v>
      </c>
      <c r="C91" s="6" t="s">
        <v>209</v>
      </c>
      <c r="D91" s="7" t="s">
        <v>34</v>
      </c>
      <c r="E91" s="28" t="s">
        <v>35</v>
      </c>
      <c r="F91" s="5" t="s">
        <v>255</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256</v>
      </c>
      <c r="B92" s="6" t="s">
        <v>257</v>
      </c>
      <c r="C92" s="6" t="s">
        <v>209</v>
      </c>
      <c r="D92" s="7" t="s">
        <v>34</v>
      </c>
      <c r="E92" s="28" t="s">
        <v>35</v>
      </c>
      <c r="F92" s="5" t="s">
        <v>255</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258</v>
      </c>
      <c r="B93" s="6" t="s">
        <v>259</v>
      </c>
      <c r="C93" s="6" t="s">
        <v>209</v>
      </c>
      <c r="D93" s="7" t="s">
        <v>34</v>
      </c>
      <c r="E93" s="28" t="s">
        <v>35</v>
      </c>
      <c r="F93" s="5" t="s">
        <v>255</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260</v>
      </c>
      <c r="B94" s="6" t="s">
        <v>261</v>
      </c>
      <c r="C94" s="6" t="s">
        <v>262</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263</v>
      </c>
      <c r="B95" s="6" t="s">
        <v>264</v>
      </c>
      <c r="C95" s="6" t="s">
        <v>188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265</v>
      </c>
      <c r="B96" s="6" t="s">
        <v>261</v>
      </c>
      <c r="C96" s="6" t="s">
        <v>188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266</v>
      </c>
      <c r="B97" s="6" t="s">
        <v>267</v>
      </c>
      <c r="C97" s="6" t="s">
        <v>84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268</v>
      </c>
      <c r="B98" s="6" t="s">
        <v>269</v>
      </c>
      <c r="C98" s="6" t="s">
        <v>84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270</v>
      </c>
      <c r="B99" s="6" t="s">
        <v>271</v>
      </c>
      <c r="C99" s="6" t="s">
        <v>60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272</v>
      </c>
      <c r="B100" s="6" t="s">
        <v>273</v>
      </c>
      <c r="C100" s="6" t="s">
        <v>60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274</v>
      </c>
      <c r="B101" s="6" t="s">
        <v>275</v>
      </c>
      <c r="C101" s="6" t="s">
        <v>60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276</v>
      </c>
      <c r="B102" s="6" t="s">
        <v>277</v>
      </c>
      <c r="C102" s="6" t="s">
        <v>60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278</v>
      </c>
      <c r="B103" s="6" t="s">
        <v>279</v>
      </c>
      <c r="C103" s="6" t="s">
        <v>60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280</v>
      </c>
      <c r="B104" s="6" t="s">
        <v>281</v>
      </c>
      <c r="C104" s="6" t="s">
        <v>60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282</v>
      </c>
      <c r="B105" s="6" t="s">
        <v>283</v>
      </c>
      <c r="C105" s="6" t="s">
        <v>60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284</v>
      </c>
      <c r="B106" s="6" t="s">
        <v>285</v>
      </c>
      <c r="C106" s="6" t="s">
        <v>60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286</v>
      </c>
      <c r="B107" s="6" t="s">
        <v>287</v>
      </c>
      <c r="C107" s="6" t="s">
        <v>60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288</v>
      </c>
      <c r="B108" s="6" t="s">
        <v>289</v>
      </c>
      <c r="C108" s="6" t="s">
        <v>60</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290</v>
      </c>
      <c r="B109" s="6" t="s">
        <v>291</v>
      </c>
      <c r="C109" s="6" t="s">
        <v>60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292</v>
      </c>
      <c r="B110" s="6" t="s">
        <v>293</v>
      </c>
      <c r="C110" s="6" t="s">
        <v>60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294</v>
      </c>
      <c r="B111" s="6" t="s">
        <v>295</v>
      </c>
      <c r="C111" s="6" t="s">
        <v>296</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297</v>
      </c>
      <c r="B112" s="6" t="s">
        <v>298</v>
      </c>
      <c r="C112" s="6" t="s">
        <v>122</v>
      </c>
      <c r="D112" s="7" t="s">
        <v>34</v>
      </c>
      <c r="E112" s="28" t="s">
        <v>35</v>
      </c>
      <c r="F112" s="5" t="s">
        <v>36</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299</v>
      </c>
      <c r="B113" s="6" t="s">
        <v>300</v>
      </c>
      <c r="C113" s="6" t="s">
        <v>60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301</v>
      </c>
      <c r="B114" s="6" t="s">
        <v>302</v>
      </c>
      <c r="C114" s="6" t="s">
        <v>60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303</v>
      </c>
      <c r="B115" s="6" t="s">
        <v>304</v>
      </c>
      <c r="C115" s="6" t="s">
        <v>305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306</v>
      </c>
      <c r="B116" s="6" t="s">
        <v>307</v>
      </c>
      <c r="C116" s="6" t="s">
        <v>308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309</v>
      </c>
      <c r="B117" s="6" t="s">
        <v>310</v>
      </c>
      <c r="C117" s="6" t="s">
        <v>42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311</v>
      </c>
      <c r="B118" s="6" t="s">
        <v>312</v>
      </c>
      <c r="C118" s="6" t="s">
        <v>42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313</v>
      </c>
      <c r="B119" s="6" t="s">
        <v>314</v>
      </c>
      <c r="C119" s="6" t="s">
        <v>42</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315</v>
      </c>
      <c r="B120" s="6" t="s">
        <v>316</v>
      </c>
      <c r="C120" s="6" t="s">
        <v>60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317</v>
      </c>
      <c r="B121" s="6" t="s">
        <v>318</v>
      </c>
      <c r="C121" s="6" t="s">
        <v>60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319</v>
      </c>
      <c r="B122" s="6" t="s">
        <v>320</v>
      </c>
      <c r="C122" s="6" t="s">
        <v>191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321</v>
      </c>
      <c r="B123" s="6" t="s">
        <v>322</v>
      </c>
      <c r="C123" s="6" t="s">
        <v>323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324</v>
      </c>
      <c r="B124" s="6" t="s">
        <v>325</v>
      </c>
      <c r="C124" s="6" t="s">
        <v>326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327</v>
      </c>
      <c r="B125" s="6" t="s">
        <v>328</v>
      </c>
      <c r="C125" s="6" t="s">
        <v>326</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329</v>
      </c>
      <c r="B126" s="6" t="s">
        <v>330</v>
      </c>
      <c r="C126" s="6" t="s">
        <v>326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331</v>
      </c>
      <c r="B127" s="6" t="s">
        <v>332</v>
      </c>
      <c r="C127" s="6" t="s">
        <v>326</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333</v>
      </c>
      <c r="B128" s="6" t="s">
        <v>334</v>
      </c>
      <c r="C128" s="6" t="s">
        <v>326</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335</v>
      </c>
      <c r="B129" s="6" t="s">
        <v>336</v>
      </c>
      <c r="C129" s="6" t="s">
        <v>326</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337</v>
      </c>
      <c r="X129" s="7" t="s">
        <v>38</v>
      </c>
      <c r="Y129" s="5" t="s">
        <v>338</v>
      </c>
      <c r="Z129" s="5" t="s">
        <v>38</v>
      </c>
      <c r="AA129" s="6" t="s">
        <v>38</v>
      </c>
      <c r="AB129" s="6" t="s">
        <v>38</v>
      </c>
      <c r="AC129" s="6" t="s">
        <v>38</v>
      </c>
      <c r="AD129" s="6" t="s">
        <v>38</v>
      </c>
      <c r="AE129" s="6" t="s">
        <v>38</v>
      </c>
    </row>
    <row r="130">
      <c r="A130" s="28" t="s">
        <v>339</v>
      </c>
      <c r="B130" s="6" t="s">
        <v>340</v>
      </c>
      <c r="C130" s="6" t="s">
        <v>326</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341</v>
      </c>
      <c r="B131" s="6" t="s">
        <v>342</v>
      </c>
      <c r="C131" s="6" t="s">
        <v>326</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343</v>
      </c>
      <c r="B132" s="6" t="s">
        <v>344</v>
      </c>
      <c r="C132" s="6" t="s">
        <v>326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345</v>
      </c>
      <c r="B133" s="6" t="s">
        <v>346</v>
      </c>
      <c r="C133" s="6" t="s">
        <v>326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347</v>
      </c>
      <c r="B134" s="6" t="s">
        <v>348</v>
      </c>
      <c r="C134" s="6" t="s">
        <v>326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349</v>
      </c>
      <c r="B135" s="6" t="s">
        <v>350</v>
      </c>
      <c r="C135" s="6" t="s">
        <v>326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351</v>
      </c>
      <c r="B136" s="6" t="s">
        <v>352</v>
      </c>
      <c r="C136" s="6" t="s">
        <v>326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353</v>
      </c>
      <c r="B137" s="6" t="s">
        <v>354</v>
      </c>
      <c r="C137" s="6" t="s">
        <v>326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355</v>
      </c>
      <c r="B138" s="6" t="s">
        <v>356</v>
      </c>
      <c r="C138" s="6" t="s">
        <v>326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357</v>
      </c>
      <c r="B139" s="6" t="s">
        <v>358</v>
      </c>
      <c r="C139" s="6" t="s">
        <v>326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359</v>
      </c>
      <c r="B140" s="6" t="s">
        <v>360</v>
      </c>
      <c r="C140" s="6" t="s">
        <v>326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361</v>
      </c>
      <c r="B141" s="6" t="s">
        <v>362</v>
      </c>
      <c r="C141" s="6" t="s">
        <v>326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363</v>
      </c>
      <c r="B142" s="6" t="s">
        <v>364</v>
      </c>
      <c r="C142" s="6" t="s">
        <v>326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365</v>
      </c>
      <c r="B143" s="6" t="s">
        <v>366</v>
      </c>
      <c r="C143" s="6" t="s">
        <v>326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367</v>
      </c>
      <c r="B144" s="6" t="s">
        <v>368</v>
      </c>
      <c r="C144" s="6" t="s">
        <v>326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369</v>
      </c>
      <c r="B145" s="6" t="s">
        <v>370</v>
      </c>
      <c r="C145" s="6" t="s">
        <v>326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371</v>
      </c>
      <c r="B146" s="6" t="s">
        <v>372</v>
      </c>
      <c r="C146" s="6" t="s">
        <v>326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373</v>
      </c>
      <c r="B147" s="6" t="s">
        <v>374</v>
      </c>
      <c r="C147" s="6" t="s">
        <v>375</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376</v>
      </c>
      <c r="B148" s="6" t="s">
        <v>377</v>
      </c>
      <c r="C148" s="6" t="s">
        <v>375</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378</v>
      </c>
      <c r="B149" s="6" t="s">
        <v>379</v>
      </c>
      <c r="C149" s="6" t="s">
        <v>375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380</v>
      </c>
      <c r="B150" s="6" t="s">
        <v>381</v>
      </c>
      <c r="C150" s="6" t="s">
        <v>375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382</v>
      </c>
      <c r="B151" s="6" t="s">
        <v>383</v>
      </c>
      <c r="C151" s="6" t="s">
        <v>375</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384</v>
      </c>
      <c r="B152" s="6" t="s">
        <v>385</v>
      </c>
      <c r="C152" s="6" t="s">
        <v>375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386</v>
      </c>
      <c r="B153" s="6" t="s">
        <v>387</v>
      </c>
      <c r="C153" s="6" t="s">
        <v>375</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388</v>
      </c>
      <c r="B154" s="6" t="s">
        <v>389</v>
      </c>
      <c r="C154" s="6" t="s">
        <v>375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390</v>
      </c>
      <c r="B155" s="6" t="s">
        <v>391</v>
      </c>
      <c r="C155" s="6" t="s">
        <v>375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392</v>
      </c>
      <c r="B156" s="6" t="s">
        <v>393</v>
      </c>
      <c r="C156" s="6" t="s">
        <v>375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394</v>
      </c>
      <c r="B157" s="6" t="s">
        <v>395</v>
      </c>
      <c r="C157" s="6" t="s">
        <v>375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396</v>
      </c>
      <c r="B158" s="6" t="s">
        <v>397</v>
      </c>
      <c r="C158" s="6" t="s">
        <v>375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398</v>
      </c>
      <c r="B159" s="6" t="s">
        <v>399</v>
      </c>
      <c r="C159" s="6" t="s">
        <v>375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400</v>
      </c>
      <c r="B160" s="6" t="s">
        <v>401</v>
      </c>
      <c r="C160" s="6" t="s">
        <v>375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402</v>
      </c>
      <c r="B161" s="6" t="s">
        <v>403</v>
      </c>
      <c r="C161" s="6" t="s">
        <v>375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404</v>
      </c>
      <c r="B162" s="6" t="s">
        <v>405</v>
      </c>
      <c r="C162" s="6" t="s">
        <v>375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406</v>
      </c>
      <c r="B163" s="6" t="s">
        <v>407</v>
      </c>
      <c r="C163" s="6" t="s">
        <v>375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408</v>
      </c>
      <c r="B164" s="6" t="s">
        <v>409</v>
      </c>
      <c r="C164" s="6" t="s">
        <v>375</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410</v>
      </c>
      <c r="B165" s="6" t="s">
        <v>411</v>
      </c>
      <c r="C165" s="6" t="s">
        <v>375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412</v>
      </c>
      <c r="B166" s="6" t="s">
        <v>413</v>
      </c>
      <c r="C166" s="6" t="s">
        <v>375</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414</v>
      </c>
      <c r="B167" s="6" t="s">
        <v>415</v>
      </c>
      <c r="C167" s="6" t="s">
        <v>375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416</v>
      </c>
      <c r="B168" s="6" t="s">
        <v>417</v>
      </c>
      <c r="C168" s="6" t="s">
        <v>375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418</v>
      </c>
      <c r="B169" s="6" t="s">
        <v>419</v>
      </c>
      <c r="C169" s="6" t="s">
        <v>66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420</v>
      </c>
      <c r="B170" s="6" t="s">
        <v>421</v>
      </c>
      <c r="C170" s="6" t="s">
        <v>197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422</v>
      </c>
      <c r="B171" s="6" t="s">
        <v>423</v>
      </c>
      <c r="C171" s="6" t="s">
        <v>424</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425</v>
      </c>
      <c r="B172" s="6" t="s">
        <v>423</v>
      </c>
      <c r="C172" s="6" t="s">
        <v>426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427</v>
      </c>
      <c r="B173" s="6" t="s">
        <v>428</v>
      </c>
      <c r="C173" s="6" t="s">
        <v>426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429</v>
      </c>
      <c r="B174" s="6" t="s">
        <v>428</v>
      </c>
      <c r="C174" s="6" t="s">
        <v>426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430</v>
      </c>
      <c r="B175" s="6" t="s">
        <v>431</v>
      </c>
      <c r="C175" s="6" t="s">
        <v>426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432</v>
      </c>
      <c r="B176" s="6" t="s">
        <v>431</v>
      </c>
      <c r="C176" s="6" t="s">
        <v>433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434</v>
      </c>
      <c r="B177" s="6" t="s">
        <v>435</v>
      </c>
      <c r="C177" s="6" t="s">
        <v>436</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437</v>
      </c>
      <c r="B178" s="6" t="s">
        <v>438</v>
      </c>
      <c r="C178" s="6" t="s">
        <v>436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439</v>
      </c>
      <c r="B179" s="6" t="s">
        <v>440</v>
      </c>
      <c r="C179" s="6" t="s">
        <v>436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441</v>
      </c>
      <c r="B180" s="6" t="s">
        <v>442</v>
      </c>
      <c r="C180" s="6" t="s">
        <v>436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443</v>
      </c>
      <c r="B181" s="6" t="s">
        <v>444</v>
      </c>
      <c r="C181" s="6" t="s">
        <v>445</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446</v>
      </c>
      <c r="B182" s="6" t="s">
        <v>447</v>
      </c>
      <c r="C182" s="6" t="s">
        <v>445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448</v>
      </c>
      <c r="B183" s="6" t="s">
        <v>449</v>
      </c>
      <c r="C183" s="6" t="s">
        <v>450</v>
      </c>
      <c r="D183" s="7" t="s">
        <v>34</v>
      </c>
      <c r="E183" s="28" t="s">
        <v>35</v>
      </c>
      <c r="F183" s="5" t="s">
        <v>36</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451</v>
      </c>
      <c r="B184" s="6" t="s">
        <v>452</v>
      </c>
      <c r="C184" s="6" t="s">
        <v>453</v>
      </c>
      <c r="D184" s="7" t="s">
        <v>34</v>
      </c>
      <c r="E184" s="28" t="s">
        <v>35</v>
      </c>
      <c r="F184" s="5" t="s">
        <v>36</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454</v>
      </c>
      <c r="B185" s="6" t="s">
        <v>455</v>
      </c>
      <c r="C185" s="6" t="s">
        <v>456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457</v>
      </c>
      <c r="B186" s="6" t="s">
        <v>458</v>
      </c>
      <c r="C186" s="6" t="s">
        <v>453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459</v>
      </c>
      <c r="B187" s="6" t="s">
        <v>460</v>
      </c>
      <c r="C187" s="6" t="s">
        <v>453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461</v>
      </c>
      <c r="B188" s="6" t="s">
        <v>462</v>
      </c>
      <c r="C188" s="6" t="s">
        <v>463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464</v>
      </c>
      <c r="B189" s="6" t="s">
        <v>465</v>
      </c>
      <c r="C189" s="6" t="s">
        <v>466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467</v>
      </c>
      <c r="B190" s="6" t="s">
        <v>468</v>
      </c>
      <c r="C190" s="6" t="s">
        <v>469</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470</v>
      </c>
      <c r="B191" s="6" t="s">
        <v>471</v>
      </c>
      <c r="C191" s="6" t="s">
        <v>472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473</v>
      </c>
      <c r="B192" s="6" t="s">
        <v>474</v>
      </c>
      <c r="C192" s="6" t="s">
        <v>475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476</v>
      </c>
      <c r="B193" s="6" t="s">
        <v>477</v>
      </c>
      <c r="C193" s="6" t="s">
        <v>478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479</v>
      </c>
      <c r="B194" s="6" t="s">
        <v>480</v>
      </c>
      <c r="C194" s="6" t="s">
        <v>481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482</v>
      </c>
      <c r="B195" s="6" t="s">
        <v>483</v>
      </c>
      <c r="C195" s="6" t="s">
        <v>484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485</v>
      </c>
      <c r="B196" s="6" t="s">
        <v>486</v>
      </c>
      <c r="C196" s="6" t="s">
        <v>487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488</v>
      </c>
      <c r="B197" s="6" t="s">
        <v>489</v>
      </c>
      <c r="C197" s="6" t="s">
        <v>490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491</v>
      </c>
      <c r="B198" s="6" t="s">
        <v>492</v>
      </c>
      <c r="C198" s="6" t="s">
        <v>490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493</v>
      </c>
      <c r="B199" s="6" t="s">
        <v>494</v>
      </c>
      <c r="C199" s="6" t="s">
        <v>495</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496</v>
      </c>
      <c r="B200" s="6" t="s">
        <v>497</v>
      </c>
      <c r="C200" s="6" t="s">
        <v>495</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498</v>
      </c>
      <c r="B201" s="6" t="s">
        <v>499</v>
      </c>
      <c r="C201" s="6" t="s">
        <v>500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501</v>
      </c>
      <c r="B202" s="6" t="s">
        <v>502</v>
      </c>
      <c r="C202" s="6" t="s">
        <v>503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504</v>
      </c>
      <c r="B203" s="6" t="s">
        <v>505</v>
      </c>
      <c r="C203" s="6" t="s">
        <v>503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506</v>
      </c>
      <c r="B204" s="6" t="s">
        <v>507</v>
      </c>
      <c r="C204" s="6" t="s">
        <v>453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508</v>
      </c>
      <c r="B205" s="6" t="s">
        <v>509</v>
      </c>
      <c r="C205" s="6" t="s">
        <v>453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510</v>
      </c>
      <c r="B206" s="6" t="s">
        <v>511</v>
      </c>
      <c r="C206" s="6" t="s">
        <v>512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513</v>
      </c>
      <c r="B207" s="6" t="s">
        <v>514</v>
      </c>
      <c r="C207" s="6" t="s">
        <v>515</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516</v>
      </c>
      <c r="B208" s="6" t="s">
        <v>417</v>
      </c>
      <c r="C208" s="6" t="s">
        <v>375</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517</v>
      </c>
      <c r="B209" s="6" t="s">
        <v>65</v>
      </c>
      <c r="C209" s="6" t="s">
        <v>66</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518</v>
      </c>
      <c r="B210" s="6" t="s">
        <v>393</v>
      </c>
      <c r="C210" s="6" t="s">
        <v>375</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519</v>
      </c>
      <c r="B211" s="6" t="s">
        <v>415</v>
      </c>
      <c r="C211" s="6" t="s">
        <v>375</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520</v>
      </c>
      <c r="B212" s="6" t="s">
        <v>405</v>
      </c>
      <c r="C212" s="6" t="s">
        <v>375</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521</v>
      </c>
      <c r="B213" s="6" t="s">
        <v>407</v>
      </c>
      <c r="C213" s="6" t="s">
        <v>375</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522</v>
      </c>
      <c r="B214" s="6" t="s">
        <v>523</v>
      </c>
      <c r="C214" s="6" t="s">
        <v>128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524</v>
      </c>
      <c r="B215" s="6" t="s">
        <v>525</v>
      </c>
      <c r="C215" s="6" t="s">
        <v>128</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526</v>
      </c>
      <c r="B216" s="6" t="s">
        <v>527</v>
      </c>
      <c r="C216" s="6" t="s">
        <v>48</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528</v>
      </c>
      <c r="B217" s="6" t="s">
        <v>529</v>
      </c>
      <c r="C217" s="6" t="s">
        <v>48</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530</v>
      </c>
      <c r="B218" s="6" t="s">
        <v>531</v>
      </c>
      <c r="C218" s="6" t="s">
        <v>48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532</v>
      </c>
      <c r="B219" s="6" t="s">
        <v>533</v>
      </c>
      <c r="C219" s="6" t="s">
        <v>48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534</v>
      </c>
      <c r="B220" s="6" t="s">
        <v>535</v>
      </c>
      <c r="C220" s="6" t="s">
        <v>48</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536</v>
      </c>
      <c r="B221" s="6" t="s">
        <v>537</v>
      </c>
      <c r="C221" s="6" t="s">
        <v>48</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538</v>
      </c>
      <c r="B222" s="6" t="s">
        <v>539</v>
      </c>
      <c r="C222" s="6" t="s">
        <v>48</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540</v>
      </c>
      <c r="B223" s="6" t="s">
        <v>541</v>
      </c>
      <c r="C223" s="6" t="s">
        <v>48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542</v>
      </c>
      <c r="B224" s="6" t="s">
        <v>543</v>
      </c>
      <c r="C224" s="6" t="s">
        <v>48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544</v>
      </c>
      <c r="B225" s="6" t="s">
        <v>545</v>
      </c>
      <c r="C225" s="6" t="s">
        <v>48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546</v>
      </c>
      <c r="B226" s="6" t="s">
        <v>547</v>
      </c>
      <c r="C226" s="6" t="s">
        <v>48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548</v>
      </c>
      <c r="B227" s="6" t="s">
        <v>549</v>
      </c>
      <c r="C227" s="6" t="s">
        <v>550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551</v>
      </c>
      <c r="B228" s="6" t="s">
        <v>552</v>
      </c>
      <c r="C228" s="6" t="s">
        <v>553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554</v>
      </c>
      <c r="B229" s="6" t="s">
        <v>261</v>
      </c>
      <c r="C229" s="6" t="s">
        <v>188</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555</v>
      </c>
      <c r="B230" s="6" t="s">
        <v>556</v>
      </c>
      <c r="C230" s="6" t="s">
        <v>557</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558</v>
      </c>
      <c r="B231" s="6" t="s">
        <v>559</v>
      </c>
      <c r="C231" s="6" t="s">
        <v>560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561</v>
      </c>
      <c r="B232" s="6" t="s">
        <v>559</v>
      </c>
      <c r="C232" s="6" t="s">
        <v>560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562</v>
      </c>
      <c r="B233" s="6" t="s">
        <v>563</v>
      </c>
      <c r="C233" s="6" t="s">
        <v>564</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565</v>
      </c>
      <c r="B234" s="6" t="s">
        <v>566</v>
      </c>
      <c r="C234" s="6" t="s">
        <v>564</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567</v>
      </c>
      <c r="B235" s="6" t="s">
        <v>568</v>
      </c>
      <c r="C235" s="6" t="s">
        <v>564</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569</v>
      </c>
      <c r="B236" s="6" t="s">
        <v>570</v>
      </c>
      <c r="C236" s="6" t="s">
        <v>564</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571</v>
      </c>
      <c r="B237" s="6" t="s">
        <v>572</v>
      </c>
      <c r="C237" s="6" t="s">
        <v>564</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573</v>
      </c>
      <c r="B238" s="6" t="s">
        <v>574</v>
      </c>
      <c r="C238" s="6" t="s">
        <v>564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575</v>
      </c>
      <c r="B239" s="6" t="s">
        <v>576</v>
      </c>
      <c r="C239" s="6" t="s">
        <v>564</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577</v>
      </c>
      <c r="B240" s="6" t="s">
        <v>578</v>
      </c>
      <c r="C240" s="6" t="s">
        <v>564</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579</v>
      </c>
      <c r="B241" s="6" t="s">
        <v>580</v>
      </c>
      <c r="C241" s="6" t="s">
        <v>564</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581</v>
      </c>
      <c r="B242" s="6" t="s">
        <v>582</v>
      </c>
      <c r="C242" s="6" t="s">
        <v>564</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583</v>
      </c>
      <c r="B243" s="6" t="s">
        <v>584</v>
      </c>
      <c r="C243" s="6" t="s">
        <v>564</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585</v>
      </c>
      <c r="B244" s="6" t="s">
        <v>586</v>
      </c>
      <c r="C244" s="6" t="s">
        <v>564</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587</v>
      </c>
      <c r="B245" s="6" t="s">
        <v>588</v>
      </c>
      <c r="C245" s="6" t="s">
        <v>564</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589</v>
      </c>
      <c r="B246" s="6" t="s">
        <v>590</v>
      </c>
      <c r="C246" s="6" t="s">
        <v>564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591</v>
      </c>
      <c r="B247" s="6" t="s">
        <v>592</v>
      </c>
      <c r="C247" s="6" t="s">
        <v>564</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593</v>
      </c>
      <c r="B248" s="6" t="s">
        <v>594</v>
      </c>
      <c r="C248" s="6" t="s">
        <v>564</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595</v>
      </c>
      <c r="B249" s="6" t="s">
        <v>596</v>
      </c>
      <c r="C249" s="6" t="s">
        <v>564</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597</v>
      </c>
      <c r="B250" s="6" t="s">
        <v>598</v>
      </c>
      <c r="C250" s="6" t="s">
        <v>564</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599</v>
      </c>
      <c r="B251" s="6" t="s">
        <v>600</v>
      </c>
      <c r="C251" s="6" t="s">
        <v>564</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601</v>
      </c>
      <c r="B252" s="6" t="s">
        <v>602</v>
      </c>
      <c r="C252" s="6" t="s">
        <v>564</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603</v>
      </c>
      <c r="B253" s="6" t="s">
        <v>604</v>
      </c>
      <c r="C253" s="6" t="s">
        <v>564</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605</v>
      </c>
      <c r="B254" s="6" t="s">
        <v>606</v>
      </c>
      <c r="C254" s="6" t="s">
        <v>564</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607</v>
      </c>
      <c r="B255" s="6" t="s">
        <v>608</v>
      </c>
      <c r="C255" s="6" t="s">
        <v>564</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609</v>
      </c>
      <c r="B256" s="6" t="s">
        <v>610</v>
      </c>
      <c r="C256" s="6" t="s">
        <v>564</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611</v>
      </c>
      <c r="B257" s="6" t="s">
        <v>612</v>
      </c>
      <c r="C257" s="6" t="s">
        <v>564</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613</v>
      </c>
      <c r="B258" s="6" t="s">
        <v>614</v>
      </c>
      <c r="C258" s="6" t="s">
        <v>564</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615</v>
      </c>
      <c r="B259" s="6" t="s">
        <v>616</v>
      </c>
      <c r="C259" s="6" t="s">
        <v>564</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617</v>
      </c>
      <c r="B260" s="6" t="s">
        <v>618</v>
      </c>
      <c r="C260" s="6" t="s">
        <v>564</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619</v>
      </c>
      <c r="B261" s="6" t="s">
        <v>620</v>
      </c>
      <c r="C261" s="6" t="s">
        <v>564</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621</v>
      </c>
      <c r="B262" s="6" t="s">
        <v>622</v>
      </c>
      <c r="C262" s="6" t="s">
        <v>564</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623</v>
      </c>
      <c r="B263" s="6" t="s">
        <v>624</v>
      </c>
      <c r="C263" s="6" t="s">
        <v>564</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625</v>
      </c>
      <c r="B264" s="6" t="s">
        <v>626</v>
      </c>
      <c r="C264" s="6" t="s">
        <v>564</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627</v>
      </c>
      <c r="B265" s="6" t="s">
        <v>628</v>
      </c>
      <c r="C265" s="6" t="s">
        <v>564</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629</v>
      </c>
      <c r="B266" s="6" t="s">
        <v>630</v>
      </c>
      <c r="C266" s="6" t="s">
        <v>564</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631</v>
      </c>
      <c r="B267" s="6" t="s">
        <v>632</v>
      </c>
      <c r="C267" s="6" t="s">
        <v>564</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633</v>
      </c>
      <c r="B268" s="6" t="s">
        <v>634</v>
      </c>
      <c r="C268" s="6" t="s">
        <v>84</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635</v>
      </c>
      <c r="B269" s="6" t="s">
        <v>636</v>
      </c>
      <c r="C269" s="6" t="s">
        <v>637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638</v>
      </c>
      <c r="B270" s="6" t="s">
        <v>639</v>
      </c>
      <c r="C270" s="6" t="s">
        <v>640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641</v>
      </c>
      <c r="B271" s="6" t="s">
        <v>642</v>
      </c>
      <c r="C271" s="6" t="s">
        <v>212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643</v>
      </c>
      <c r="B272" s="6" t="s">
        <v>644</v>
      </c>
      <c r="C272" s="6" t="s">
        <v>212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645</v>
      </c>
      <c r="B273" s="6" t="s">
        <v>646</v>
      </c>
      <c r="C273" s="6" t="s">
        <v>647</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648</v>
      </c>
      <c r="B274" s="6" t="s">
        <v>649</v>
      </c>
      <c r="C274" s="6" t="s">
        <v>650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651</v>
      </c>
      <c r="B275" s="6" t="s">
        <v>652</v>
      </c>
      <c r="C275" s="6" t="s">
        <v>653</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654</v>
      </c>
      <c r="B276" s="6" t="s">
        <v>271</v>
      </c>
      <c r="C276" s="6" t="s">
        <v>60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655</v>
      </c>
      <c r="B277" s="6" t="s">
        <v>59</v>
      </c>
      <c r="C277" s="6" t="s">
        <v>60</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656</v>
      </c>
      <c r="B278" s="6" t="s">
        <v>657</v>
      </c>
      <c r="C278" s="6" t="s">
        <v>128</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658</v>
      </c>
      <c r="B279" s="6" t="s">
        <v>659</v>
      </c>
      <c r="C279" s="6" t="s">
        <v>128</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660</v>
      </c>
      <c r="B280" s="6" t="s">
        <v>661</v>
      </c>
      <c r="C280" s="6" t="s">
        <v>245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662</v>
      </c>
      <c r="B281" s="6" t="s">
        <v>663</v>
      </c>
      <c r="C281" s="6" t="s">
        <v>245</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664</v>
      </c>
      <c r="B282" s="6" t="s">
        <v>665</v>
      </c>
      <c r="C282" s="6" t="s">
        <v>463</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666</v>
      </c>
      <c r="B283" s="6" t="s">
        <v>667</v>
      </c>
      <c r="C283" s="6" t="s">
        <v>668</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669</v>
      </c>
      <c r="B284" s="6" t="s">
        <v>670</v>
      </c>
      <c r="C284" s="6" t="s">
        <v>671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672</v>
      </c>
      <c r="B285" s="6" t="s">
        <v>247</v>
      </c>
      <c r="C285" s="6" t="s">
        <v>245</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673</v>
      </c>
      <c r="B286" s="6" t="s">
        <v>411</v>
      </c>
      <c r="C286" s="6" t="s">
        <v>375</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674</v>
      </c>
      <c r="B287" s="6" t="s">
        <v>675</v>
      </c>
      <c r="C287" s="6" t="s">
        <v>375</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676</v>
      </c>
      <c r="B288" s="6" t="s">
        <v>65</v>
      </c>
      <c r="C288" s="6" t="s">
        <v>66</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677</v>
      </c>
      <c r="B289" s="6" t="s">
        <v>678</v>
      </c>
      <c r="C289" s="6" t="s">
        <v>679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680</v>
      </c>
      <c r="B290" s="6" t="s">
        <v>50</v>
      </c>
      <c r="C290" s="6" t="s">
        <v>51</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681</v>
      </c>
      <c r="B291" s="6" t="s">
        <v>552</v>
      </c>
      <c r="C291" s="6" t="s">
        <v>553</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682</v>
      </c>
      <c r="B292" s="6" t="s">
        <v>683</v>
      </c>
      <c r="C292" s="6" t="s">
        <v>119</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684</v>
      </c>
      <c r="B293" s="6" t="s">
        <v>685</v>
      </c>
      <c r="C293" s="6" t="s">
        <v>686</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687</v>
      </c>
      <c r="B294" s="6" t="s">
        <v>634</v>
      </c>
      <c r="C294" s="6" t="s">
        <v>84</v>
      </c>
      <c r="D294" s="7" t="s">
        <v>34</v>
      </c>
      <c r="E294" s="28" t="s">
        <v>35</v>
      </c>
      <c r="F294" s="5" t="s">
        <v>255</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688</v>
      </c>
      <c r="B295" s="6" t="s">
        <v>435</v>
      </c>
      <c r="C295" s="6" t="s">
        <v>436</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689</v>
      </c>
      <c r="X295" s="7" t="s">
        <v>690</v>
      </c>
      <c r="Y295" s="5" t="s">
        <v>338</v>
      </c>
      <c r="Z295" s="5" t="s">
        <v>38</v>
      </c>
      <c r="AA295" s="6" t="s">
        <v>38</v>
      </c>
      <c r="AB295" s="6" t="s">
        <v>38</v>
      </c>
      <c r="AC295" s="6" t="s">
        <v>38</v>
      </c>
      <c r="AD295" s="6" t="s">
        <v>38</v>
      </c>
      <c r="AE295" s="6" t="s">
        <v>38</v>
      </c>
    </row>
    <row r="296">
      <c r="A296" s="28" t="s">
        <v>691</v>
      </c>
      <c r="B296" s="6" t="s">
        <v>59</v>
      </c>
      <c r="C296" s="6" t="s">
        <v>60</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692</v>
      </c>
      <c r="B297" s="6" t="s">
        <v>271</v>
      </c>
      <c r="C297" s="6" t="s">
        <v>60</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693</v>
      </c>
      <c r="B298" s="6" t="s">
        <v>694</v>
      </c>
      <c r="C298" s="6" t="s">
        <v>695</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696</v>
      </c>
      <c r="B299" s="6" t="s">
        <v>62</v>
      </c>
      <c r="C299" s="6" t="s">
        <v>63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697</v>
      </c>
      <c r="B300" s="6" t="s">
        <v>698</v>
      </c>
      <c r="C300" s="6" t="s">
        <v>105</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699</v>
      </c>
      <c r="B301" s="6" t="s">
        <v>68</v>
      </c>
      <c r="C301" s="6" t="s">
        <v>69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700</v>
      </c>
      <c r="B302" s="6" t="s">
        <v>678</v>
      </c>
      <c r="C302" s="6" t="s">
        <v>701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702</v>
      </c>
      <c r="B303" s="6" t="s">
        <v>703</v>
      </c>
      <c r="C303" s="6" t="s">
        <v>704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705</v>
      </c>
      <c r="B304" s="6" t="s">
        <v>132</v>
      </c>
      <c r="C304" s="6" t="s">
        <v>133</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706</v>
      </c>
      <c r="B305" s="6" t="s">
        <v>233</v>
      </c>
      <c r="C305" s="6" t="s">
        <v>191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707</v>
      </c>
      <c r="B306" s="6" t="s">
        <v>708</v>
      </c>
      <c r="C306" s="6" t="s">
        <v>709</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710</v>
      </c>
      <c r="B307" s="6" t="s">
        <v>711</v>
      </c>
      <c r="C307" s="6" t="s">
        <v>712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713</v>
      </c>
      <c r="B308" s="6" t="s">
        <v>714</v>
      </c>
      <c r="C308" s="6" t="s">
        <v>712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715</v>
      </c>
      <c r="B309" s="6" t="s">
        <v>694</v>
      </c>
      <c r="C309" s="6" t="s">
        <v>695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716</v>
      </c>
      <c r="B310" s="6" t="s">
        <v>703</v>
      </c>
      <c r="C310" s="6" t="s">
        <v>704</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717</v>
      </c>
      <c r="B311" s="6" t="s">
        <v>718</v>
      </c>
      <c r="C311" s="6" t="s">
        <v>245</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719</v>
      </c>
      <c r="B312" s="6" t="s">
        <v>636</v>
      </c>
      <c r="C312" s="6" t="s">
        <v>637</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720</v>
      </c>
      <c r="B313" s="6" t="s">
        <v>721</v>
      </c>
      <c r="C313" s="6" t="s">
        <v>722</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723</v>
      </c>
      <c r="B314" s="6" t="s">
        <v>724</v>
      </c>
      <c r="C314" s="6" t="s">
        <v>122</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725</v>
      </c>
      <c r="B315" s="6" t="s">
        <v>726</v>
      </c>
      <c r="C315" s="6" t="s">
        <v>84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727</v>
      </c>
      <c r="B316" s="6" t="s">
        <v>728</v>
      </c>
      <c r="C316" s="6" t="s">
        <v>729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730</v>
      </c>
      <c r="B317" s="6" t="s">
        <v>731</v>
      </c>
      <c r="C317" s="6" t="s">
        <v>245</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732</v>
      </c>
      <c r="B318" s="6" t="s">
        <v>733</v>
      </c>
      <c r="C318" s="6" t="s">
        <v>709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734</v>
      </c>
      <c r="B319" s="6" t="s">
        <v>735</v>
      </c>
      <c r="C319" s="6" t="s">
        <v>188</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736</v>
      </c>
      <c r="B320" s="6" t="s">
        <v>737</v>
      </c>
      <c r="C320" s="6" t="s">
        <v>197</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738</v>
      </c>
      <c r="B321" s="6" t="s">
        <v>322</v>
      </c>
      <c r="C321" s="6" t="s">
        <v>323</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739</v>
      </c>
      <c r="B322" s="6" t="s">
        <v>657</v>
      </c>
      <c r="C322" s="6" t="s">
        <v>128</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740</v>
      </c>
      <c r="B323" s="6" t="s">
        <v>636</v>
      </c>
      <c r="C323" s="6" t="s">
        <v>637</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741</v>
      </c>
      <c r="B324" s="6" t="s">
        <v>657</v>
      </c>
      <c r="C324" s="6" t="s">
        <v>128</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742</v>
      </c>
      <c r="B325" s="6" t="s">
        <v>728</v>
      </c>
      <c r="C325" s="6" t="s">
        <v>729</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743</v>
      </c>
      <c r="B326" s="6" t="s">
        <v>187</v>
      </c>
      <c r="C326" s="6" t="s">
        <v>188</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744</v>
      </c>
      <c r="B327" s="6" t="s">
        <v>733</v>
      </c>
      <c r="C327" s="6" t="s">
        <v>709</v>
      </c>
      <c r="D327" s="7" t="s">
        <v>34</v>
      </c>
      <c r="E327" s="28" t="s">
        <v>35</v>
      </c>
      <c r="F327" s="5" t="s">
        <v>255</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745</v>
      </c>
      <c r="B328" s="6" t="s">
        <v>731</v>
      </c>
      <c r="C328" s="6" t="s">
        <v>245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746</v>
      </c>
      <c r="B329" s="6" t="s">
        <v>747</v>
      </c>
      <c r="C329" s="6" t="s">
        <v>748</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749</v>
      </c>
      <c r="B330" s="6" t="s">
        <v>59</v>
      </c>
      <c r="C330" s="6" t="s">
        <v>60</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750</v>
      </c>
      <c r="B331" s="6" t="s">
        <v>751</v>
      </c>
      <c r="C331" s="6" t="s">
        <v>149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752</v>
      </c>
      <c r="B332" s="6" t="s">
        <v>747</v>
      </c>
      <c r="C332" s="6" t="s">
        <v>748</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753</v>
      </c>
      <c r="B333" s="6" t="s">
        <v>754</v>
      </c>
      <c r="C333" s="6" t="s">
        <v>755</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756</v>
      </c>
      <c r="B334" s="6" t="s">
        <v>757</v>
      </c>
      <c r="C334" s="6" t="s">
        <v>758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759</v>
      </c>
      <c r="B335" s="6" t="s">
        <v>760</v>
      </c>
      <c r="C335" s="6" t="s">
        <v>149</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761</v>
      </c>
      <c r="B336" s="6" t="s">
        <v>762</v>
      </c>
      <c r="C336" s="6" t="s">
        <v>763</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05c33c889764809"/>
    <hyperlink ref="E2" r:id="R293c9efb794546f8"/>
    <hyperlink ref="A3" r:id="R6a5ab89d793a4523"/>
    <hyperlink ref="E3" r:id="R187a193d67d443df"/>
    <hyperlink ref="A4" r:id="R3bf0ef15c1994908"/>
    <hyperlink ref="E4" r:id="R523036b51f23472a"/>
    <hyperlink ref="A5" r:id="Re43a91a3755c4ccb"/>
    <hyperlink ref="E5" r:id="R429966887b3847f4"/>
    <hyperlink ref="A6" r:id="R583e2c4fae294e3d"/>
    <hyperlink ref="E6" r:id="Rfbccfbbb52a74ff9"/>
    <hyperlink ref="A7" r:id="R0659177d23314d4b"/>
    <hyperlink ref="E7" r:id="R5abda271682247ec"/>
    <hyperlink ref="A8" r:id="Rbf2122011e7745b2"/>
    <hyperlink ref="E8" r:id="R8622abc44e51466f"/>
    <hyperlink ref="A9" r:id="Rdd8181aacfba40c9"/>
    <hyperlink ref="E9" r:id="R9290dd41fe644f91"/>
    <hyperlink ref="A10" r:id="R57fae7bbaf6c4616"/>
    <hyperlink ref="E10" r:id="Rd19594051abc4bd8"/>
    <hyperlink ref="A11" r:id="Ra7f4568965ca458a"/>
    <hyperlink ref="E11" r:id="R48df102cbe3048c1"/>
    <hyperlink ref="A12" r:id="R1d764b583e344023"/>
    <hyperlink ref="E12" r:id="R8ec4bae7d5744c1c"/>
    <hyperlink ref="A13" r:id="R9df690e5aaed4466"/>
    <hyperlink ref="E13" r:id="Rcaf4b09f31bc4de0"/>
    <hyperlink ref="A14" r:id="R63cfab94b0914e6e"/>
    <hyperlink ref="E14" r:id="R925efe8892dc49a5"/>
    <hyperlink ref="A15" r:id="Rc7dc3625113247c7"/>
    <hyperlink ref="E15" r:id="R8758ad6fe98f4947"/>
    <hyperlink ref="A16" r:id="R9d2f923d2ad94f8a"/>
    <hyperlink ref="E16" r:id="Ra6b3616a10844fd0"/>
    <hyperlink ref="A17" r:id="Rb29219882adf4df7"/>
    <hyperlink ref="E17" r:id="R0802ef80fb714b0d"/>
    <hyperlink ref="A18" r:id="R738aac3d7f794029"/>
    <hyperlink ref="E18" r:id="R04f88b7529ca4172"/>
    <hyperlink ref="E19" r:id="Rd2af931558fc451a"/>
    <hyperlink ref="A20" r:id="R8a534b0f4f01464e"/>
    <hyperlink ref="E20" r:id="Ra8a54ba5e9c3412c"/>
    <hyperlink ref="A21" r:id="R5647715d9e0c42c9"/>
    <hyperlink ref="E21" r:id="R5c5aefea34224b7b"/>
    <hyperlink ref="A22" r:id="R82f314b67fdb46a6"/>
    <hyperlink ref="E22" r:id="R4cdd4e66513e4ae1"/>
    <hyperlink ref="A23" r:id="R7e1573a0d1a94d46"/>
    <hyperlink ref="E23" r:id="R3711938c67ab4c84"/>
    <hyperlink ref="A24" r:id="Rf3d93b579d764b20"/>
    <hyperlink ref="E24" r:id="Rcf2372cd3eae4e29"/>
    <hyperlink ref="A25" r:id="R93266b724b604b50"/>
    <hyperlink ref="E25" r:id="R6bae43c1fd7c473c"/>
    <hyperlink ref="A26" r:id="R4b0a3e9b99ca45f6"/>
    <hyperlink ref="E26" r:id="Rb277182110af41b3"/>
    <hyperlink ref="A27" r:id="Rff10392f39f74157"/>
    <hyperlink ref="E27" r:id="R8f4ef193e1dd43d6"/>
    <hyperlink ref="A28" r:id="Rdc7d88fec8c34e71"/>
    <hyperlink ref="E28" r:id="Rd130987167804509"/>
    <hyperlink ref="A29" r:id="R17da97ac21734e0c"/>
    <hyperlink ref="E29" r:id="R6c232f8bf4244d68"/>
    <hyperlink ref="A30" r:id="Rd4b2af5620e84b75"/>
    <hyperlink ref="E30" r:id="Raf6d1b6f98fa4352"/>
    <hyperlink ref="A31" r:id="R6f5d754f47914563"/>
    <hyperlink ref="E31" r:id="R61bcd11633514c5a"/>
    <hyperlink ref="A32" r:id="Rd7f471a87c144d27"/>
    <hyperlink ref="E32" r:id="R7f2a6b167a2d4791"/>
    <hyperlink ref="A33" r:id="Re58fe8bccdda416d"/>
    <hyperlink ref="E33" r:id="Red6f51686ecd49ae"/>
    <hyperlink ref="A34" r:id="R895d8b6e4f3f48a0"/>
    <hyperlink ref="E34" r:id="Rcb5f052b00a84b07"/>
    <hyperlink ref="A35" r:id="Rac6b5938827d4749"/>
    <hyperlink ref="E35" r:id="Rccea3f7eb3284f54"/>
    <hyperlink ref="A36" r:id="R37aecb9c27a64539"/>
    <hyperlink ref="E36" r:id="R7451a1c543ce46fb"/>
    <hyperlink ref="A37" r:id="Re29911b0d68b4529"/>
    <hyperlink ref="E37" r:id="Rf0b676b602944cc6"/>
    <hyperlink ref="A38" r:id="R61699c98d05f48bb"/>
    <hyperlink ref="E38" r:id="R4734f776a3054fb1"/>
    <hyperlink ref="A39" r:id="R8c92df0ddc9045e8"/>
    <hyperlink ref="E39" r:id="R8bad0e136e25491b"/>
    <hyperlink ref="A40" r:id="R3a0b5e696e6c442f"/>
    <hyperlink ref="E40" r:id="R35b7bb3215e84210"/>
    <hyperlink ref="A41" r:id="Rcc1b602c9c3d4381"/>
    <hyperlink ref="E41" r:id="R5945c0c2302d42ce"/>
    <hyperlink ref="A42" r:id="Rd91c6018d38e4134"/>
    <hyperlink ref="E42" r:id="R401ee95ea0ac46f3"/>
    <hyperlink ref="A43" r:id="R61496c3e39424f89"/>
    <hyperlink ref="E43" r:id="R416971000b074cd4"/>
    <hyperlink ref="A44" r:id="Ra20a17c81b66482b"/>
    <hyperlink ref="E44" r:id="Rba965200df8a40cd"/>
    <hyperlink ref="A45" r:id="Rcbc478fd9b28478b"/>
    <hyperlink ref="E45" r:id="R6df36e47f8454914"/>
    <hyperlink ref="A46" r:id="Rb45c5b2dac53441d"/>
    <hyperlink ref="E46" r:id="R1450e5b492ba46bd"/>
    <hyperlink ref="A47" r:id="R221a9ec65da346ce"/>
    <hyperlink ref="E47" r:id="R4b2fe48405824a9a"/>
    <hyperlink ref="A48" r:id="Rc480580bd29542ee"/>
    <hyperlink ref="E48" r:id="R5254b6c5dd934da4"/>
    <hyperlink ref="A49" r:id="Rf37fe046523b487d"/>
    <hyperlink ref="E49" r:id="R25787b0fa55042a7"/>
    <hyperlink ref="A50" r:id="Rfc83b85f3d27457d"/>
    <hyperlink ref="E50" r:id="R91942077badd4fd2"/>
    <hyperlink ref="A51" r:id="R45cf1220fa874ff0"/>
    <hyperlink ref="E51" r:id="R2797e840804a4991"/>
    <hyperlink ref="A52" r:id="R9ddd336db0cf4ba6"/>
    <hyperlink ref="E52" r:id="Rb2125ab2a9e243e3"/>
    <hyperlink ref="A53" r:id="R8abd7d2085254e8e"/>
    <hyperlink ref="E53" r:id="Rd9b57aab9c1145b0"/>
    <hyperlink ref="A54" r:id="R701180ed3a3a4ede"/>
    <hyperlink ref="E54" r:id="R764c7ed56a894d5f"/>
    <hyperlink ref="A55" r:id="Rdb7a529c64c6427b"/>
    <hyperlink ref="E55" r:id="Rde985004e1b8484f"/>
    <hyperlink ref="A56" r:id="Rae31c310cf514322"/>
    <hyperlink ref="E56" r:id="Rae9bb0c7c71c4129"/>
    <hyperlink ref="A57" r:id="Rc4cd5f0645124b7d"/>
    <hyperlink ref="E57" r:id="Rce071cac27cd49f1"/>
    <hyperlink ref="A58" r:id="R35cfa70033134ec7"/>
    <hyperlink ref="E58" r:id="R6b0574a73abd473a"/>
    <hyperlink ref="A59" r:id="R78a5eedf84c144b4"/>
    <hyperlink ref="E59" r:id="Rea5ba6f75ffa4b95"/>
    <hyperlink ref="A60" r:id="Rf116d8f07db64b26"/>
    <hyperlink ref="E60" r:id="R0c2bab5ccc7548d4"/>
    <hyperlink ref="E61" r:id="Rb4f75fc125b24f0e"/>
    <hyperlink ref="A62" r:id="R42fc7ccc709f48dc"/>
    <hyperlink ref="E62" r:id="R980b52f64ef14794"/>
    <hyperlink ref="A63" r:id="Rc2e1e1a9c43b439a"/>
    <hyperlink ref="E63" r:id="R539638bbf4eb401f"/>
    <hyperlink ref="A64" r:id="Rcaa5d419f462441e"/>
    <hyperlink ref="E64" r:id="Rbb89df3fc9174c70"/>
    <hyperlink ref="A65" r:id="R4de028c2b1a6480a"/>
    <hyperlink ref="E65" r:id="Rc68bdc3b6b304d98"/>
    <hyperlink ref="A66" r:id="R1ab9f821f4fe4bdc"/>
    <hyperlink ref="E66" r:id="R9b2fbf7e95274e39"/>
    <hyperlink ref="A67" r:id="R991b1ce60fed4d80"/>
    <hyperlink ref="E67" r:id="Rf2008ce4ba1d49c2"/>
    <hyperlink ref="A68" r:id="R4a88d7925cd449df"/>
    <hyperlink ref="E68" r:id="R2f9fb019e0d7470e"/>
    <hyperlink ref="A69" r:id="R70a49e4d19bc4d52"/>
    <hyperlink ref="E69" r:id="R7ab74165c58f4136"/>
    <hyperlink ref="A70" r:id="R99c08843c632403c"/>
    <hyperlink ref="E70" r:id="R22c8665298a5481b"/>
    <hyperlink ref="A71" r:id="R254088766c484844"/>
    <hyperlink ref="E71" r:id="R941ee223d4924eff"/>
    <hyperlink ref="A72" r:id="Rd49cfef27eda46e8"/>
    <hyperlink ref="E72" r:id="R553948879ba04ef8"/>
    <hyperlink ref="A73" r:id="R4ca31fcf56b547f9"/>
    <hyperlink ref="E73" r:id="Rd1b6c81dfd11481b"/>
    <hyperlink ref="A74" r:id="R524919c4355a4065"/>
    <hyperlink ref="E74" r:id="R421bf4868fb24b49"/>
    <hyperlink ref="A75" r:id="R7a51a00f919a427f"/>
    <hyperlink ref="E75" r:id="R090e1395ee1c4213"/>
    <hyperlink ref="A76" r:id="R7791cfd1ed5d4f0c"/>
    <hyperlink ref="E76" r:id="R5ca8fbf4d7fe41a3"/>
    <hyperlink ref="A77" r:id="R4746872467fb4ad3"/>
    <hyperlink ref="E77" r:id="R2f8721f0306249e5"/>
    <hyperlink ref="A78" r:id="Rcdc9d598b2e84b3d"/>
    <hyperlink ref="E78" r:id="R5d3747d9bdee44bd"/>
    <hyperlink ref="A79" r:id="R5f0d9b70caa04d5a"/>
    <hyperlink ref="E79" r:id="Rc70a5397dd744610"/>
    <hyperlink ref="A80" r:id="R67aa95bf85b14e3d"/>
    <hyperlink ref="E80" r:id="Rc571d9df36e84935"/>
    <hyperlink ref="A81" r:id="R398a3d798ae24a36"/>
    <hyperlink ref="E81" r:id="Raab882d51c554dce"/>
    <hyperlink ref="A82" r:id="Rc8e49588646f4b19"/>
    <hyperlink ref="E82" r:id="Rbad83278c8074d19"/>
    <hyperlink ref="A83" r:id="Ra926584fda8e441e"/>
    <hyperlink ref="E83" r:id="Rcda91ec773054369"/>
    <hyperlink ref="A84" r:id="R7bf23de8a6a147b9"/>
    <hyperlink ref="E84" r:id="Rf1d441f4a8f14f84"/>
    <hyperlink ref="A85" r:id="Rcfd5ab76f3d14897"/>
    <hyperlink ref="E85" r:id="R0b354b804b234af6"/>
    <hyperlink ref="A86" r:id="R831e83228cdd4090"/>
    <hyperlink ref="E86" r:id="R499092549d224452"/>
    <hyperlink ref="A87" r:id="Rd2379ed9b4f94b60"/>
    <hyperlink ref="E87" r:id="Ra92f919316674150"/>
    <hyperlink ref="A88" r:id="R8352e80fbd1f4f74"/>
    <hyperlink ref="E88" r:id="R6646b8ceffc74c04"/>
    <hyperlink ref="A89" r:id="R86853f7668404213"/>
    <hyperlink ref="E89" r:id="Rb7839c119b354133"/>
    <hyperlink ref="A90" r:id="R617772f589734674"/>
    <hyperlink ref="E90" r:id="Redca02f3e71349ec"/>
    <hyperlink ref="A91" r:id="R7a2ba4d88e784d91"/>
    <hyperlink ref="E91" r:id="Rf51398a7c29e4393"/>
    <hyperlink ref="A92" r:id="Rf9fec464386a4d20"/>
    <hyperlink ref="E92" r:id="Rb28e8f5d40f44d68"/>
    <hyperlink ref="A93" r:id="R408f28782cfe4b0e"/>
    <hyperlink ref="E93" r:id="R33a86a66ebcb4b32"/>
    <hyperlink ref="A94" r:id="Rd909772f9a5043ed"/>
    <hyperlink ref="E94" r:id="R546ea5452e9440bd"/>
    <hyperlink ref="A95" r:id="R6077e50be9af400d"/>
    <hyperlink ref="E95" r:id="R12f244de1b284201"/>
    <hyperlink ref="A96" r:id="R8238c373dca7495f"/>
    <hyperlink ref="E96" r:id="R16e27a709b6f4307"/>
    <hyperlink ref="A97" r:id="Re5196a80ae6f4b52"/>
    <hyperlink ref="E97" r:id="Rfbec42339bff42cd"/>
    <hyperlink ref="A98" r:id="R32f9fecaa532401d"/>
    <hyperlink ref="E98" r:id="Ra6c0e0a55acc4411"/>
    <hyperlink ref="A99" r:id="Rbb16f02853a74b87"/>
    <hyperlink ref="E99" r:id="Rd7eac50f4b7143d4"/>
    <hyperlink ref="A100" r:id="R4bd119b0160b4efc"/>
    <hyperlink ref="E100" r:id="R36bde20fe6b54bd8"/>
    <hyperlink ref="A101" r:id="R9e3000a6ba414d33"/>
    <hyperlink ref="E101" r:id="Rce81cf19dc554294"/>
    <hyperlink ref="A102" r:id="R1d726d8b7384405b"/>
    <hyperlink ref="E102" r:id="Rf43ef736147b4744"/>
    <hyperlink ref="A103" r:id="R76d6eb3412a14bb6"/>
    <hyperlink ref="E103" r:id="Rb1710cbbdbdc4e2b"/>
    <hyperlink ref="A104" r:id="R7d6b888dd32c4972"/>
    <hyperlink ref="E104" r:id="R8cbdfa81c3dd4713"/>
    <hyperlink ref="A105" r:id="R236d712b94cc4747"/>
    <hyperlink ref="E105" r:id="R705a80ac74404290"/>
    <hyperlink ref="A106" r:id="R8e9eb2f75962494f"/>
    <hyperlink ref="E106" r:id="R15e8c2d9c8e54121"/>
    <hyperlink ref="A107" r:id="Raf99448ff6094658"/>
    <hyperlink ref="E107" r:id="R46a90447ccc64ae0"/>
    <hyperlink ref="A108" r:id="R83f8e3003c0a4eda"/>
    <hyperlink ref="E108" r:id="R0c29762561374db1"/>
    <hyperlink ref="A109" r:id="Rcfa20aa49bf84f2c"/>
    <hyperlink ref="E109" r:id="R59c1e81a94e34ae7"/>
    <hyperlink ref="A110" r:id="R50dbb896e92943a3"/>
    <hyperlink ref="E110" r:id="Rd21713f952544e97"/>
    <hyperlink ref="A111" r:id="R6665b9085702491d"/>
    <hyperlink ref="E111" r:id="Re763c7222d694379"/>
    <hyperlink ref="E112" r:id="R8efcb960695847ca"/>
    <hyperlink ref="A113" r:id="Rd039b4bd94354222"/>
    <hyperlink ref="E113" r:id="R48a18afdd8494920"/>
    <hyperlink ref="A114" r:id="R47f59640b7fd4741"/>
    <hyperlink ref="E114" r:id="Rf90d983507ad4324"/>
    <hyperlink ref="A115" r:id="R652936bee18a4e2c"/>
    <hyperlink ref="E115" r:id="R0ea0aaf2163f4f5b"/>
    <hyperlink ref="A116" r:id="R29915a02bc484bed"/>
    <hyperlink ref="E116" r:id="R10ea18d05ede4a5d"/>
    <hyperlink ref="A117" r:id="Re4bf764fdbbc40b2"/>
    <hyperlink ref="E117" r:id="R3d3e83a94c2a425b"/>
    <hyperlink ref="A118" r:id="R5f3688c522e64df1"/>
    <hyperlink ref="E118" r:id="Rd3a5ab24bc254e4f"/>
    <hyperlink ref="E119" r:id="Rb530adbf96514ed7"/>
    <hyperlink ref="A120" r:id="Rec7129b9a11e4b99"/>
    <hyperlink ref="E120" r:id="R2a0d39860d414611"/>
    <hyperlink ref="A121" r:id="R0ebda6f16a344e36"/>
    <hyperlink ref="E121" r:id="R557b95e7d1d345c6"/>
    <hyperlink ref="A122" r:id="R9828d08474594613"/>
    <hyperlink ref="E122" r:id="Rd32779de86e14bb4"/>
    <hyperlink ref="A123" r:id="R6fd0390c4bb34fd0"/>
    <hyperlink ref="E123" r:id="Rf0fcb29f66194dd2"/>
    <hyperlink ref="A124" r:id="R942cdba56f714138"/>
    <hyperlink ref="E124" r:id="R7811d7c369ab412c"/>
    <hyperlink ref="A125" r:id="Rd90be916383a4850"/>
    <hyperlink ref="E125" r:id="R16457b3adec242dd"/>
    <hyperlink ref="A126" r:id="Re8ff1bb954ed4e0c"/>
    <hyperlink ref="E126" r:id="Re6ed7469b1bc4207"/>
    <hyperlink ref="A127" r:id="Ra67ff94b0bd848d2"/>
    <hyperlink ref="E127" r:id="R87cae947e4514142"/>
    <hyperlink ref="A128" r:id="R9138db6b47164af3"/>
    <hyperlink ref="E128" r:id="Rc7ed598e8edb4e56"/>
    <hyperlink ref="A129" r:id="Rb323cf3be60042bc"/>
    <hyperlink ref="E129" r:id="Rb419f7ca35d244bc"/>
    <hyperlink ref="A130" r:id="R64e845b6463b4fdf"/>
    <hyperlink ref="E130" r:id="Reec2499f077044f4"/>
    <hyperlink ref="A131" r:id="R6a2bff51b62c4d6d"/>
    <hyperlink ref="E131" r:id="R6b72ff6b8d094acc"/>
    <hyperlink ref="A132" r:id="R589fa69dc26b44a7"/>
    <hyperlink ref="E132" r:id="R4915eb2a327240d6"/>
    <hyperlink ref="A133" r:id="R586b0048f3934bb3"/>
    <hyperlink ref="E133" r:id="R3b9bd9283fe04625"/>
    <hyperlink ref="A134" r:id="Rbfd37f96076b47a7"/>
    <hyperlink ref="E134" r:id="R6c6c1a34fb134282"/>
    <hyperlink ref="A135" r:id="R62c6afe99d3046dd"/>
    <hyperlink ref="E135" r:id="R0447e7e69a464de2"/>
    <hyperlink ref="A136" r:id="Rb83721d6816149d5"/>
    <hyperlink ref="E136" r:id="Re4ba6cad46bc4f9b"/>
    <hyperlink ref="A137" r:id="Rbc4dc774e3cf4fee"/>
    <hyperlink ref="E137" r:id="R899a9815e2ed45c4"/>
    <hyperlink ref="A138" r:id="Rff2de96ec18f4a4e"/>
    <hyperlink ref="E138" r:id="Rb88ed587c08e4f98"/>
    <hyperlink ref="A139" r:id="Rf1c9302e4bd64fe1"/>
    <hyperlink ref="E139" r:id="Ra1f578cbec8f42df"/>
    <hyperlink ref="A140" r:id="R473841b3605a449f"/>
    <hyperlink ref="E140" r:id="R016d7dff592f4ef6"/>
    <hyperlink ref="A141" r:id="R10842755ddc04d60"/>
    <hyperlink ref="E141" r:id="R168789d77a504c8c"/>
    <hyperlink ref="A142" r:id="R104af9d05b0441cd"/>
    <hyperlink ref="E142" r:id="Rf93939582f604cc8"/>
    <hyperlink ref="A143" r:id="Rae3ad17bf7374e68"/>
    <hyperlink ref="E143" r:id="R878d87c760544e98"/>
    <hyperlink ref="A144" r:id="R410d3002432a4db5"/>
    <hyperlink ref="E144" r:id="R977efbbe8fed46e6"/>
    <hyperlink ref="A145" r:id="R67a3311efdc040a2"/>
    <hyperlink ref="E145" r:id="R0704740ace88467b"/>
    <hyperlink ref="A146" r:id="Rbaf53d7956b04974"/>
    <hyperlink ref="E146" r:id="Ra1bedd373b464a17"/>
    <hyperlink ref="A147" r:id="R0b94c5887a384e0c"/>
    <hyperlink ref="E147" r:id="Rc80b7262669c4f76"/>
    <hyperlink ref="A148" r:id="R36334ccc14fd4858"/>
    <hyperlink ref="E148" r:id="Rab8970f79df946f1"/>
    <hyperlink ref="A149" r:id="Re2beb1be27cd4643"/>
    <hyperlink ref="E149" r:id="Rc9d38d4794e44b59"/>
    <hyperlink ref="A150" r:id="Rd288bc0d89be48d5"/>
    <hyperlink ref="E150" r:id="R30f24f52e8384e20"/>
    <hyperlink ref="A151" r:id="R2d04f504242e42fd"/>
    <hyperlink ref="E151" r:id="R06592e2784024ed7"/>
    <hyperlink ref="A152" r:id="Ref80920977a4479d"/>
    <hyperlink ref="E152" r:id="R93a77cd4324f48a9"/>
    <hyperlink ref="A153" r:id="R419508ea4b134171"/>
    <hyperlink ref="E153" r:id="R3d8d25db760b4db7"/>
    <hyperlink ref="A154" r:id="R90ab6f6d272c4858"/>
    <hyperlink ref="E154" r:id="R9ec8bf4b45dc4457"/>
    <hyperlink ref="A155" r:id="Rbb67de0c033f4ad0"/>
    <hyperlink ref="E155" r:id="R16a02d92ee0f460e"/>
    <hyperlink ref="A156" r:id="Rd27124104ff04c07"/>
    <hyperlink ref="E156" r:id="Rc3e6bae895f94842"/>
    <hyperlink ref="A157" r:id="Rfd194f43e9784bf3"/>
    <hyperlink ref="E157" r:id="Rb3da1d38967f4381"/>
    <hyperlink ref="A158" r:id="R436fddce0e3b45b7"/>
    <hyperlink ref="E158" r:id="R822fea4826174174"/>
    <hyperlink ref="A159" r:id="R74b57de8ee2648f8"/>
    <hyperlink ref="E159" r:id="R801445603c73459f"/>
    <hyperlink ref="A160" r:id="R3224b9ad70fd4c75"/>
    <hyperlink ref="E160" r:id="R57695130c2154eca"/>
    <hyperlink ref="A161" r:id="Rbfc3109d2f4342f3"/>
    <hyperlink ref="E161" r:id="R8879e3d739684e34"/>
    <hyperlink ref="A162" r:id="Rcc127b17f7d84297"/>
    <hyperlink ref="E162" r:id="Rbdd28168b06441da"/>
    <hyperlink ref="A163" r:id="Rd2fbff9ee07849c5"/>
    <hyperlink ref="E163" r:id="R02f0108069484b1c"/>
    <hyperlink ref="A164" r:id="R15bcbb9e59934618"/>
    <hyperlink ref="E164" r:id="Rb6c0365ad92e431f"/>
    <hyperlink ref="A165" r:id="R9f56f0d9d7f74c70"/>
    <hyperlink ref="E165" r:id="Rdb114073581248c1"/>
    <hyperlink ref="A166" r:id="Ra9c6c5dbf56a4958"/>
    <hyperlink ref="E166" r:id="R10b5c0538d064dc0"/>
    <hyperlink ref="A167" r:id="Rdcdf9c2892fd4ca1"/>
    <hyperlink ref="E167" r:id="R7ab73479751c45db"/>
    <hyperlink ref="A168" r:id="R67f8faef514b4fe2"/>
    <hyperlink ref="E168" r:id="Rb6490e3561d341c5"/>
    <hyperlink ref="A169" r:id="R738c05c27acc4230"/>
    <hyperlink ref="E169" r:id="Rfe29ce5634eb4249"/>
    <hyperlink ref="A170" r:id="R5dc9c0e55d144f4d"/>
    <hyperlink ref="E170" r:id="Rfaf463f54cc84f15"/>
    <hyperlink ref="A171" r:id="R0cc336ea57324b0f"/>
    <hyperlink ref="E171" r:id="Rd825f98a95a74f0e"/>
    <hyperlink ref="A172" r:id="Rb2b8e3eef2e74370"/>
    <hyperlink ref="E172" r:id="R7ff0e2ec8ada41fb"/>
    <hyperlink ref="A173" r:id="R7b4c9911d5c44461"/>
    <hyperlink ref="E173" r:id="R04e44d3441fb43bf"/>
    <hyperlink ref="A174" r:id="R3565a83a896643a0"/>
    <hyperlink ref="E174" r:id="R41e931cf75884a2e"/>
    <hyperlink ref="A175" r:id="R17ae39961e3840d6"/>
    <hyperlink ref="E175" r:id="R1c1be0d461c04a8a"/>
    <hyperlink ref="A176" r:id="R4539d2d9f61c4b2f"/>
    <hyperlink ref="E176" r:id="Rdb17c9732a7140f9"/>
    <hyperlink ref="A177" r:id="Rb91e9eec56044558"/>
    <hyperlink ref="E177" r:id="R679cbffcaf794ee0"/>
    <hyperlink ref="A178" r:id="R07ae6a616ba74f3f"/>
    <hyperlink ref="E178" r:id="R446fbbfbb92948f6"/>
    <hyperlink ref="A179" r:id="Ra0f1f83575724868"/>
    <hyperlink ref="E179" r:id="R0f4df5085f7648bb"/>
    <hyperlink ref="A180" r:id="Rd2bd460f11c84163"/>
    <hyperlink ref="E180" r:id="R51b695f90aac45ab"/>
    <hyperlink ref="E181" r:id="R2f447590dd8c49f5"/>
    <hyperlink ref="A182" r:id="Rb66f9bce9efa481c"/>
    <hyperlink ref="E182" r:id="Rda4694b573e449db"/>
    <hyperlink ref="E183" r:id="R24abca89e8b44f01"/>
    <hyperlink ref="E184" r:id="Rc41d78b8aa6f416b"/>
    <hyperlink ref="A185" r:id="Re4120b4f64524253"/>
    <hyperlink ref="E185" r:id="Rb81599a3924f46aa"/>
    <hyperlink ref="A186" r:id="R6ac63b52a06f4a41"/>
    <hyperlink ref="E186" r:id="R0d080e18ce7e4338"/>
    <hyperlink ref="A187" r:id="R65cf26d0fc564992"/>
    <hyperlink ref="E187" r:id="R29bb711ccd7949bc"/>
    <hyperlink ref="A188" r:id="Rae2e6d78255a4ec8"/>
    <hyperlink ref="E188" r:id="Rf984be7e44304321"/>
    <hyperlink ref="A189" r:id="Rd39d9784184247ba"/>
    <hyperlink ref="E189" r:id="R8949ab8e6706423d"/>
    <hyperlink ref="A190" r:id="R2a4aba92dccc4560"/>
    <hyperlink ref="E190" r:id="R6c1002b470224350"/>
    <hyperlink ref="A191" r:id="R788aedfe2f9d4d70"/>
    <hyperlink ref="E191" r:id="R307b3ba10b3741a3"/>
    <hyperlink ref="A192" r:id="R2179abeeccd84e49"/>
    <hyperlink ref="E192" r:id="Rdd8cc9e373a94b3b"/>
    <hyperlink ref="A193" r:id="Rb26e721011a54fe8"/>
    <hyperlink ref="E193" r:id="R793034e47ad14376"/>
    <hyperlink ref="A194" r:id="Rb834c7436cb64e09"/>
    <hyperlink ref="E194" r:id="Rb4095bba2cc14c6b"/>
    <hyperlink ref="A195" r:id="Rbab70783cd954257"/>
    <hyperlink ref="E195" r:id="R2f694564ab574e5e"/>
    <hyperlink ref="A196" r:id="Rb1109e148fcd4d26"/>
    <hyperlink ref="E196" r:id="Rc532adf69ed94593"/>
    <hyperlink ref="A197" r:id="R0649f49e92ca46de"/>
    <hyperlink ref="E197" r:id="Rc47086a692d84c35"/>
    <hyperlink ref="A198" r:id="R222594fa0b664def"/>
    <hyperlink ref="E198" r:id="R54f0a70e667644f7"/>
    <hyperlink ref="A199" r:id="Rb6d7fd5477a542b6"/>
    <hyperlink ref="E199" r:id="R981780a966004997"/>
    <hyperlink ref="A200" r:id="Re560d5007f584d9b"/>
    <hyperlink ref="E200" r:id="R9e8654c725f34899"/>
    <hyperlink ref="A201" r:id="Rde890520af00493c"/>
    <hyperlink ref="E201" r:id="Re5c480149d3746ea"/>
    <hyperlink ref="A202" r:id="Rf3420918684842c1"/>
    <hyperlink ref="E202" r:id="Rda6fecbbe93a4477"/>
    <hyperlink ref="A203" r:id="R3a627202c0be4ea3"/>
    <hyperlink ref="E203" r:id="R1687f0eae9dd4324"/>
    <hyperlink ref="A204" r:id="Rda90749bcf4b48b6"/>
    <hyperlink ref="E204" r:id="R518a5e0f283a44f9"/>
    <hyperlink ref="A205" r:id="R81df531454a5493f"/>
    <hyperlink ref="E205" r:id="R277252721dca4bd7"/>
    <hyperlink ref="A206" r:id="Rec9bdbe373c14262"/>
    <hyperlink ref="E206" r:id="Rdd5d99e082164c36"/>
    <hyperlink ref="A207" r:id="Re307b8e2d88d4699"/>
    <hyperlink ref="E207" r:id="Rbf09b7b47a2743f2"/>
    <hyperlink ref="A208" r:id="R3bb69de6c1bc4a7a"/>
    <hyperlink ref="E208" r:id="R31c99739bff2422b"/>
    <hyperlink ref="A209" r:id="Rcfd1128ec4514736"/>
    <hyperlink ref="E209" r:id="Rb38b7535eaa442d0"/>
    <hyperlink ref="A210" r:id="R035491c5c4b94774"/>
    <hyperlink ref="E210" r:id="Rfe88fefd4d574187"/>
    <hyperlink ref="A211" r:id="R0b3ab5d13fab4cb4"/>
    <hyperlink ref="E211" r:id="R14a66ed80dac48f0"/>
    <hyperlink ref="A212" r:id="R6e9184a1d5f644d1"/>
    <hyperlink ref="E212" r:id="Rd6e5c75979034b6b"/>
    <hyperlink ref="A213" r:id="R629ea618ae3e4084"/>
    <hyperlink ref="E213" r:id="R681c47c8181f4a1c"/>
    <hyperlink ref="A214" r:id="R52202d7ed65d4aeb"/>
    <hyperlink ref="E214" r:id="R05fdd3d30d494172"/>
    <hyperlink ref="A215" r:id="Rf3ef35e5a9ef475d"/>
    <hyperlink ref="E215" r:id="Re8b136d88fdc4815"/>
    <hyperlink ref="A216" r:id="R0a127bc841254276"/>
    <hyperlink ref="E216" r:id="R1a35cabb3116447e"/>
    <hyperlink ref="A217" r:id="R475188b95e9c4606"/>
    <hyperlink ref="E217" r:id="R8f7e105c6bfb4a9d"/>
    <hyperlink ref="A218" r:id="R425eda6d5879408c"/>
    <hyperlink ref="E218" r:id="Rc6229d6b560f462b"/>
    <hyperlink ref="A219" r:id="R0972ef4402114609"/>
    <hyperlink ref="E219" r:id="Rfc929fcbf6e34852"/>
    <hyperlink ref="A220" r:id="R4ec80ddbcd1c4cea"/>
    <hyperlink ref="E220" r:id="R52aa93ce01c54fc2"/>
    <hyperlink ref="A221" r:id="Rfd0bbe2502f44ea3"/>
    <hyperlink ref="E221" r:id="R16b6b74f639743f6"/>
    <hyperlink ref="A222" r:id="Rb05fa2be22dd4826"/>
    <hyperlink ref="E222" r:id="R1a37e33e80694215"/>
    <hyperlink ref="A223" r:id="R380cee70acf94dbb"/>
    <hyperlink ref="E223" r:id="R85726aa326f845fc"/>
    <hyperlink ref="A224" r:id="R8d37f781dccd4ebe"/>
    <hyperlink ref="E224" r:id="R278ac34d207341c3"/>
    <hyperlink ref="A225" r:id="R91f2b074a0c54d6b"/>
    <hyperlink ref="E225" r:id="Reee0866c1553420c"/>
    <hyperlink ref="A226" r:id="R03be7efdbdb343ca"/>
    <hyperlink ref="E226" r:id="R816ae14280b14cfb"/>
    <hyperlink ref="A227" r:id="Rfc6f0ba4b9cc4bd7"/>
    <hyperlink ref="E227" r:id="Reff0738510b141bc"/>
    <hyperlink ref="A228" r:id="R58ce64b2dba147ae"/>
    <hyperlink ref="E228" r:id="R713208011e174c54"/>
    <hyperlink ref="A229" r:id="Rbd27b90e45bd409f"/>
    <hyperlink ref="E229" r:id="R81ace92fd9724ebd"/>
    <hyperlink ref="A230" r:id="R8c0c812bcef74855"/>
    <hyperlink ref="E230" r:id="R281f7a99c4f846bb"/>
    <hyperlink ref="A231" r:id="Re6b25471173b427b"/>
    <hyperlink ref="E231" r:id="R7e7476f6163a4ea7"/>
    <hyperlink ref="A232" r:id="R5005ba7a0e334b62"/>
    <hyperlink ref="E232" r:id="Rfc274f7040604193"/>
    <hyperlink ref="A233" r:id="R81ecd93409224813"/>
    <hyperlink ref="E233" r:id="R50524d35fc9a4879"/>
    <hyperlink ref="A234" r:id="R18971d0055724389"/>
    <hyperlink ref="E234" r:id="Rdf7cca68ee194c6d"/>
    <hyperlink ref="A235" r:id="R3c358b9969d749a6"/>
    <hyperlink ref="E235" r:id="Rb6fc9bd71cb842e9"/>
    <hyperlink ref="A236" r:id="R9639c2b88e0a42fa"/>
    <hyperlink ref="E236" r:id="Rfbde41edd8db489e"/>
    <hyperlink ref="A237" r:id="R481405e7c0124001"/>
    <hyperlink ref="E237" r:id="Rc8b9c28bd4f14d9b"/>
    <hyperlink ref="A238" r:id="R9cefd07b892747b3"/>
    <hyperlink ref="E238" r:id="Ra2bcc2b615d94a60"/>
    <hyperlink ref="A239" r:id="R906df78907cf41a0"/>
    <hyperlink ref="E239" r:id="R9048d01566cc4d12"/>
    <hyperlink ref="A240" r:id="R95fe3dbf5b6d4b30"/>
    <hyperlink ref="E240" r:id="R4437a4b388a74f63"/>
    <hyperlink ref="A241" r:id="R324ff237d1834117"/>
    <hyperlink ref="E241" r:id="R18c99a25d1604938"/>
    <hyperlink ref="A242" r:id="Rce8538b9a26a4b85"/>
    <hyperlink ref="E242" r:id="R45c3f34be85443c2"/>
    <hyperlink ref="A243" r:id="R7b388bf64c344538"/>
    <hyperlink ref="E243" r:id="Rcd7b37bff33746e1"/>
    <hyperlink ref="A244" r:id="Rdab9c8feb7514173"/>
    <hyperlink ref="E244" r:id="Rd76861ac414f482e"/>
    <hyperlink ref="A245" r:id="R445ae50710624a3a"/>
    <hyperlink ref="E245" r:id="Ra40cbadd9332426e"/>
    <hyperlink ref="A246" r:id="R79399040169d4509"/>
    <hyperlink ref="E246" r:id="R5b7d2b7d69ce4edf"/>
    <hyperlink ref="A247" r:id="R4fd5176007f84a8f"/>
    <hyperlink ref="E247" r:id="R5aebbc4571764e45"/>
    <hyperlink ref="A248" r:id="R34e451bd738f4f18"/>
    <hyperlink ref="E248" r:id="R9b21db8bedeb47c2"/>
    <hyperlink ref="A249" r:id="R10ef1d6f6f35415f"/>
    <hyperlink ref="E249" r:id="R292726547e9d4670"/>
    <hyperlink ref="A250" r:id="R5b2b9969ab8a4581"/>
    <hyperlink ref="E250" r:id="R1a28554aba7c4772"/>
    <hyperlink ref="A251" r:id="R5c7f2848ed224496"/>
    <hyperlink ref="E251" r:id="R5ea0e3b75cff4166"/>
    <hyperlink ref="A252" r:id="R3985c579b2f642c5"/>
    <hyperlink ref="E252" r:id="R967b3f045924422f"/>
    <hyperlink ref="A253" r:id="R35650eba75a64ce8"/>
    <hyperlink ref="E253" r:id="Rf304ae5333284aba"/>
    <hyperlink ref="A254" r:id="R446e6f37e7f8495b"/>
    <hyperlink ref="E254" r:id="Rc6f1b0e5ca754e76"/>
    <hyperlink ref="A255" r:id="R38a2f9c58d524203"/>
    <hyperlink ref="E255" r:id="Rfd2fec93ec494efb"/>
    <hyperlink ref="A256" r:id="R0fe7da8a896041a3"/>
    <hyperlink ref="E256" r:id="R66f7530cedfb44ab"/>
    <hyperlink ref="A257" r:id="Rfbe13c46c3bb4d77"/>
    <hyperlink ref="E257" r:id="R3979a3bf263f4167"/>
    <hyperlink ref="A258" r:id="Ra33dd325d24b4bf6"/>
    <hyperlink ref="E258" r:id="R1f4af53893ff4278"/>
    <hyperlink ref="A259" r:id="R71c9306d8e3547eb"/>
    <hyperlink ref="E259" r:id="R6aa4807be6a14b88"/>
    <hyperlink ref="A260" r:id="R38a16ac6ac4f406f"/>
    <hyperlink ref="E260" r:id="Rb427c9afdb4c4810"/>
    <hyperlink ref="A261" r:id="R2dab93a382094f7d"/>
    <hyperlink ref="E261" r:id="Rd35f3d14742545a7"/>
    <hyperlink ref="A262" r:id="R2ab542c9a33645d6"/>
    <hyperlink ref="E262" r:id="R4ebd3fb4884d4321"/>
    <hyperlink ref="A263" r:id="R2e031953d8b5441d"/>
    <hyperlink ref="E263" r:id="Rcecfb78288d0418c"/>
    <hyperlink ref="A264" r:id="R5c77337ece764397"/>
    <hyperlink ref="E264" r:id="Rb0e1caaf5d934d33"/>
    <hyperlink ref="A265" r:id="Raca9091a1be248f8"/>
    <hyperlink ref="E265" r:id="Rf90a6d09e6a54b99"/>
    <hyperlink ref="A266" r:id="Rc63b346ac84e40ac"/>
    <hyperlink ref="E266" r:id="Rca499bd57f1d412c"/>
    <hyperlink ref="A267" r:id="R20e5c9e428764cab"/>
    <hyperlink ref="E267" r:id="R770be47e58a04f05"/>
    <hyperlink ref="A268" r:id="R2b6635e5ca56416d"/>
    <hyperlink ref="E268" r:id="Rbc82650e61834335"/>
    <hyperlink ref="A269" r:id="Rb4a31719a01d4aca"/>
    <hyperlink ref="E269" r:id="R9705c0d6ddaa467e"/>
    <hyperlink ref="A270" r:id="R18e4f4c004bf4d7e"/>
    <hyperlink ref="E270" r:id="R153f9ed9b16c43cf"/>
    <hyperlink ref="A271" r:id="Rd485ae2812d14159"/>
    <hyperlink ref="E271" r:id="R8944992e65f44578"/>
    <hyperlink ref="A272" r:id="R4c05a4f42e1f46bb"/>
    <hyperlink ref="E272" r:id="Rc5868373eb594f20"/>
    <hyperlink ref="A273" r:id="R992ecef51c984e9c"/>
    <hyperlink ref="E273" r:id="Rf0570ca7d5c14daf"/>
    <hyperlink ref="A274" r:id="R2b4b91ab413645c0"/>
    <hyperlink ref="E274" r:id="Re54eb38f0a124a42"/>
    <hyperlink ref="A275" r:id="R57f24162ed204d97"/>
    <hyperlink ref="E275" r:id="R70ab525756504ccf"/>
    <hyperlink ref="A276" r:id="R3b7db9f1936546cf"/>
    <hyperlink ref="E276" r:id="R0d3e7d4199a7486d"/>
    <hyperlink ref="A277" r:id="R59675cc94aec4332"/>
    <hyperlink ref="E277" r:id="Rdcc9f1c868a0474a"/>
    <hyperlink ref="A278" r:id="R08579288762e4711"/>
    <hyperlink ref="E278" r:id="R4a807315e7694d76"/>
    <hyperlink ref="E279" r:id="Ra558021340794f59"/>
    <hyperlink ref="A280" r:id="Ra4509e1f99f04d76"/>
    <hyperlink ref="E280" r:id="R68825eeb49224d89"/>
    <hyperlink ref="E281" r:id="Re709cabda4c64128"/>
    <hyperlink ref="A282" r:id="R5f628af76b334bdc"/>
    <hyperlink ref="E282" r:id="R3da3c6a2329447e4"/>
    <hyperlink ref="A283" r:id="R5ca4bd5ceb8048d7"/>
    <hyperlink ref="E283" r:id="Ra15e355586184443"/>
    <hyperlink ref="A284" r:id="R25f1fde5b14b4762"/>
    <hyperlink ref="E284" r:id="R2bd98b7a28494475"/>
    <hyperlink ref="A285" r:id="Rdd5cea9eac794c3f"/>
    <hyperlink ref="E285" r:id="R7c98ce746b34432c"/>
    <hyperlink ref="A286" r:id="R087abfae50964935"/>
    <hyperlink ref="E286" r:id="R2c05e931c54849cb"/>
    <hyperlink ref="A287" r:id="R788547948be048f5"/>
    <hyperlink ref="E287" r:id="R678a1e0074cb433e"/>
    <hyperlink ref="A288" r:id="Rdffc2443cf9547ed"/>
    <hyperlink ref="E288" r:id="Rb3838d98b6174307"/>
    <hyperlink ref="A289" r:id="R66515a1716ff476a"/>
    <hyperlink ref="E289" r:id="R0c36b3d0d3164f2a"/>
    <hyperlink ref="A290" r:id="R794de375fc89413d"/>
    <hyperlink ref="E290" r:id="R8167082068d94b34"/>
    <hyperlink ref="A291" r:id="R4f02d6c7c6d34934"/>
    <hyperlink ref="E291" r:id="Rb0aa77e2a35b4bf4"/>
    <hyperlink ref="A292" r:id="R5cebca7c3ae644c2"/>
    <hyperlink ref="E292" r:id="Rce9bfe2ac9284eb2"/>
    <hyperlink ref="A293" r:id="R5643b1550b40462f"/>
    <hyperlink ref="E293" r:id="R30abfb28398c4277"/>
    <hyperlink ref="A294" r:id="Rf7b86b860597494d"/>
    <hyperlink ref="E294" r:id="R8adc20b117424c4b"/>
    <hyperlink ref="A295" r:id="R85b9662d3025428e"/>
    <hyperlink ref="E295" r:id="Rc268a3c521fa4dbd"/>
    <hyperlink ref="A296" r:id="R040b6f391bc54830"/>
    <hyperlink ref="E296" r:id="R19cf81d3cbfa4cc3"/>
    <hyperlink ref="A297" r:id="R628d374187574259"/>
    <hyperlink ref="E297" r:id="Rf80ba86bb3a04416"/>
    <hyperlink ref="A298" r:id="R3aebabd2b47348c1"/>
    <hyperlink ref="E298" r:id="R0a449a4a7bec4777"/>
    <hyperlink ref="A299" r:id="R0072970a29a14eab"/>
    <hyperlink ref="E299" r:id="Ra83aa82e96f64815"/>
    <hyperlink ref="A300" r:id="R186abeca73b245f5"/>
    <hyperlink ref="E300" r:id="Rdfe20a9f7937451a"/>
    <hyperlink ref="A301" r:id="R6c763d837a014638"/>
    <hyperlink ref="E301" r:id="Rc6c4056257e5442e"/>
    <hyperlink ref="A302" r:id="R0f475bb0bed24a02"/>
    <hyperlink ref="E302" r:id="Rbc93c3aabd0e49e5"/>
    <hyperlink ref="A303" r:id="Re7f429b18c89499f"/>
    <hyperlink ref="E303" r:id="R624317cb0be044fd"/>
    <hyperlink ref="A304" r:id="R25cd747dcbc142c1"/>
    <hyperlink ref="E304" r:id="R6ecf404f243c4fae"/>
    <hyperlink ref="A305" r:id="R47feaa2cb1ca4ecb"/>
    <hyperlink ref="E305" r:id="R0da9bb5cec664e02"/>
    <hyperlink ref="A306" r:id="R23b8b357cb8a4241"/>
    <hyperlink ref="E306" r:id="R1d2d47f22c3c4a2e"/>
    <hyperlink ref="A307" r:id="R597f0ac1ecc54dde"/>
    <hyperlink ref="E307" r:id="Rd5efaf49f6f34318"/>
    <hyperlink ref="A308" r:id="R9a30898162d64e5b"/>
    <hyperlink ref="E308" r:id="R8952529868f44851"/>
    <hyperlink ref="A309" r:id="R4b6923a023114274"/>
    <hyperlink ref="E309" r:id="R2b3f0a1b11ba4fc0"/>
    <hyperlink ref="A310" r:id="R421639fb5e8a4832"/>
    <hyperlink ref="E310" r:id="R207bbe77261f43d7"/>
    <hyperlink ref="A311" r:id="Rb585db616c574a3e"/>
    <hyperlink ref="E311" r:id="R7f026a9bc4ed4256"/>
    <hyperlink ref="A312" r:id="R1adac1cc90ca456a"/>
    <hyperlink ref="E312" r:id="R2f133b07e8444391"/>
    <hyperlink ref="A313" r:id="Reab6a3f2c8ba4f7f"/>
    <hyperlink ref="E313" r:id="Rdfbe1b24b7f74af9"/>
    <hyperlink ref="A314" r:id="R3dc423611c6f4ab9"/>
    <hyperlink ref="E314" r:id="Rccc101dcc0234878"/>
    <hyperlink ref="A315" r:id="Rc1758cbc86d74aa7"/>
    <hyperlink ref="E315" r:id="R35f0f082d7b84a97"/>
    <hyperlink ref="A316" r:id="Rea7f7c03142b4dc1"/>
    <hyperlink ref="E316" r:id="R04968d7dc47b427f"/>
    <hyperlink ref="A317" r:id="R9190dd52c87a4420"/>
    <hyperlink ref="E317" r:id="R8b3f3f879b6848d8"/>
    <hyperlink ref="A318" r:id="R7e7128e245e34318"/>
    <hyperlink ref="E318" r:id="R911c59f59d0f4a9d"/>
    <hyperlink ref="A319" r:id="R02116f0cd264484b"/>
    <hyperlink ref="E319" r:id="R028a3cf3ea964024"/>
    <hyperlink ref="A320" r:id="R699ba32672f14eee"/>
    <hyperlink ref="E320" r:id="R0c23a672355d4231"/>
    <hyperlink ref="A321" r:id="Recda17ba9dbf4fb6"/>
    <hyperlink ref="E321" r:id="Raf6f37174b674215"/>
    <hyperlink ref="A322" r:id="R703a88fbaee74584"/>
    <hyperlink ref="E322" r:id="R651aae2edc2a4c7e"/>
    <hyperlink ref="A323" r:id="Rff60b04d26cc456e"/>
    <hyperlink ref="E323" r:id="R70292e12444443b7"/>
    <hyperlink ref="A324" r:id="R018b61c278f44459"/>
    <hyperlink ref="E324" r:id="Rdd7fedc8f18b4b73"/>
    <hyperlink ref="A325" r:id="R4bd2a0d6e40244d0"/>
    <hyperlink ref="E325" r:id="R3ca3269d65fa4330"/>
    <hyperlink ref="A326" r:id="Rdbbd6983d14240ef"/>
    <hyperlink ref="E326" r:id="R150932e025df4b84"/>
    <hyperlink ref="A327" r:id="R5ec050dbe15b49a6"/>
    <hyperlink ref="E327" r:id="R203a72e31d464315"/>
    <hyperlink ref="A328" r:id="R6cbb7bee9d4c41b5"/>
    <hyperlink ref="E328" r:id="Rab30a71b71c34c9a"/>
    <hyperlink ref="A329" r:id="R37c229f4c8764f12"/>
    <hyperlink ref="E329" r:id="Ra0fbc4e2588447b6"/>
    <hyperlink ref="A330" r:id="R1721a6e994f34376"/>
    <hyperlink ref="E330" r:id="R8fd7b454560e4cf2"/>
    <hyperlink ref="A331" r:id="R90985982010a408c"/>
    <hyperlink ref="E331" r:id="R29a20f5e12fa4d9a"/>
    <hyperlink ref="A332" r:id="R397f87e50df04c80"/>
    <hyperlink ref="E332" r:id="R010775af4c644286"/>
    <hyperlink ref="A333" r:id="Raa6859fac5a240af"/>
    <hyperlink ref="E333" r:id="R1598ff1325c14729"/>
    <hyperlink ref="A334" r:id="Re80f7249607745b8"/>
    <hyperlink ref="E334" r:id="Rb0ebf78d02cb449e"/>
    <hyperlink ref="A335" r:id="R78d6f262934b4dda"/>
    <hyperlink ref="E335" r:id="Re8729550318c4212"/>
    <hyperlink ref="A336" r:id="R0a9a881bd877445d"/>
    <hyperlink ref="E336" r:id="R59e4fd34dfef4ea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764</v>
      </c>
      <c r="B1" s="12" t="s">
        <v>765</v>
      </c>
      <c r="C1" s="12" t="s">
        <v>766</v>
      </c>
      <c r="D1" s="12" t="s">
        <v>767</v>
      </c>
      <c r="E1" s="12" t="s">
        <v>19</v>
      </c>
      <c r="F1" s="12" t="s">
        <v>22</v>
      </c>
      <c r="G1" s="12" t="s">
        <v>23</v>
      </c>
      <c r="H1" s="12" t="s">
        <v>24</v>
      </c>
      <c r="I1" s="12" t="s">
        <v>18</v>
      </c>
      <c r="J1" s="12" t="s">
        <v>20</v>
      </c>
      <c r="K1" s="12" t="s">
        <v>768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769</v>
      </c>
      <c r="B1" s="24" t="s">
        <v>770</v>
      </c>
      <c r="C1" s="24" t="s">
        <v>771</v>
      </c>
    </row>
    <row r="2" ht="10.5" customHeight="1">
      <c r="A2" s="25"/>
      <c r="B2" s="26"/>
      <c r="C2" s="27"/>
      <c r="D2" s="27"/>
    </row>
    <row r="3">
      <c r="A3" s="26" t="s">
        <v>772</v>
      </c>
      <c r="B3" s="26" t="s">
        <v>773</v>
      </c>
      <c r="C3" s="27" t="s">
        <v>774</v>
      </c>
      <c r="D3" s="27" t="s">
        <v>37</v>
      </c>
    </row>
    <row r="4">
      <c r="A4" s="26" t="s">
        <v>775</v>
      </c>
      <c r="B4" s="26" t="s">
        <v>776</v>
      </c>
      <c r="C4" s="27" t="s">
        <v>777</v>
      </c>
      <c r="D4" s="27" t="s">
        <v>778</v>
      </c>
    </row>
    <row r="5">
      <c r="A5" s="26" t="s">
        <v>779</v>
      </c>
      <c r="B5" s="26" t="s">
        <v>780</v>
      </c>
      <c r="C5" s="27" t="s">
        <v>781</v>
      </c>
      <c r="D5" s="27" t="s">
        <v>782</v>
      </c>
    </row>
    <row r="6" ht="30">
      <c r="A6" s="26" t="s">
        <v>255</v>
      </c>
      <c r="B6" s="26" t="s">
        <v>783</v>
      </c>
      <c r="C6" s="27" t="s">
        <v>784</v>
      </c>
      <c r="D6" s="27" t="s">
        <v>785</v>
      </c>
    </row>
    <row r="7">
      <c r="A7" s="26" t="s">
        <v>786</v>
      </c>
      <c r="B7" s="26" t="s">
        <v>787</v>
      </c>
      <c r="C7" s="27" t="s">
        <v>788</v>
      </c>
      <c r="D7" s="27" t="s">
        <v>789</v>
      </c>
    </row>
    <row r="8">
      <c r="A8" s="26" t="s">
        <v>790</v>
      </c>
      <c r="B8" s="26" t="s">
        <v>791</v>
      </c>
      <c r="C8" s="27" t="s">
        <v>338</v>
      </c>
      <c r="D8" s="27" t="s">
        <v>792</v>
      </c>
    </row>
    <row r="9" ht="30">
      <c r="A9" s="26" t="s">
        <v>22</v>
      </c>
      <c r="B9" s="26" t="s">
        <v>793</v>
      </c>
      <c r="D9" s="27" t="s">
        <v>794</v>
      </c>
    </row>
    <row r="10" ht="30">
      <c r="A10" s="26" t="s">
        <v>795</v>
      </c>
      <c r="B10" s="26" t="s">
        <v>796</v>
      </c>
      <c r="D10" s="27" t="s">
        <v>797</v>
      </c>
    </row>
    <row r="11">
      <c r="A11" s="26" t="s">
        <v>798</v>
      </c>
      <c r="B11" s="26" t="s">
        <v>799</v>
      </c>
    </row>
    <row r="12">
      <c r="A12" s="26" t="s">
        <v>800</v>
      </c>
      <c r="B12" s="26" t="s">
        <v>801</v>
      </c>
    </row>
    <row r="13">
      <c r="A13" s="26" t="s">
        <v>802</v>
      </c>
      <c r="B13" s="26" t="s">
        <v>803</v>
      </c>
    </row>
    <row r="14">
      <c r="A14" s="26" t="s">
        <v>804</v>
      </c>
      <c r="B14" s="26" t="s">
        <v>805</v>
      </c>
    </row>
    <row r="15">
      <c r="A15" s="26" t="s">
        <v>806</v>
      </c>
      <c r="B15" s="26" t="s">
        <v>807</v>
      </c>
    </row>
    <row r="16">
      <c r="A16" s="26" t="s">
        <v>808</v>
      </c>
      <c r="B16" s="26" t="s">
        <v>809</v>
      </c>
    </row>
    <row r="17">
      <c r="A17" s="26" t="s">
        <v>810</v>
      </c>
      <c r="B17" s="26" t="s">
        <v>811</v>
      </c>
    </row>
    <row r="18">
      <c r="A18" s="26" t="s">
        <v>812</v>
      </c>
      <c r="B18" s="26" t="s">
        <v>813</v>
      </c>
    </row>
    <row r="19">
      <c r="A19" s="26" t="s">
        <v>814</v>
      </c>
      <c r="B19" s="26" t="s">
        <v>815</v>
      </c>
    </row>
    <row r="20">
      <c r="A20" s="26" t="s">
        <v>816</v>
      </c>
      <c r="B20" s="26" t="s">
        <v>817</v>
      </c>
    </row>
    <row r="21">
      <c r="A21" s="26" t="s">
        <v>818</v>
      </c>
      <c r="B21" s="26" t="s">
        <v>819</v>
      </c>
    </row>
    <row r="22">
      <c r="A22" s="26" t="s">
        <v>820</v>
      </c>
    </row>
    <row r="23">
      <c r="A23" s="26" t="s">
        <v>36</v>
      </c>
    </row>
    <row r="24">
      <c r="A24" s="26" t="s">
        <v>821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