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<sst xmlns="http://schemas.openxmlformats.org/spreadsheetml/2006/main" count="823" uniqueCount="823">
  <si>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</si>
  <si>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</si>
  <si>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</si>
  <si>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</si>
  <si>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</si>
  <si>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</si>
  <si>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</si>
  <si>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</si>
  <si>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</si>
  <si>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</si>
  <si>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</si>
  <si>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</si>
  <si>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</si>
  <si>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</si>
  <si>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</si>
  <si>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</si>
  <si>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</si>
  <si>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</si>
  <si>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</si>
  <si>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</si>
  <si>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</si>
  <si>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</si>
  <si>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</si>
  <si>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</si>
  <si>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</si>
  <si>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</si>
  <si>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</si>
  <si>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</si>
  <si>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</si>
  <si>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</si>
  <si>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</si>
  <si>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RP-090669</t>
  </si>
  <si>
    <t xml:space="preserve">Agenda Meeting  RP#45</t>
  </si>
  <si>
    <t>RP Chairman</t>
  </si>
  <si>
    <t>Import from MS Access</t>
  </si>
  <si>
    <t>0</t>
  </si>
  <si>
    <t>other</t>
  </si>
  <si>
    <t>Decision</t>
  </si>
  <si>
    <t/>
  </si>
  <si>
    <t>-</t>
  </si>
  <si>
    <t>RP-090670</t>
  </si>
  <si>
    <t>TSG RAN 44 Meeting Report</t>
  </si>
  <si>
    <t>MCC</t>
  </si>
  <si>
    <t>RP-090671</t>
  </si>
  <si>
    <t>Status Report WG1</t>
  </si>
  <si>
    <t>RAN WG1 Chairman</t>
  </si>
  <si>
    <t>RP-090672</t>
  </si>
  <si>
    <t>List of CRs from RAN WG1</t>
  </si>
  <si>
    <t>RAN WG1</t>
  </si>
  <si>
    <t>RP-090673</t>
  </si>
  <si>
    <t>Status Report WG2</t>
  </si>
  <si>
    <t>RAN WG2 Chairman</t>
  </si>
  <si>
    <t>RP-090674</t>
  </si>
  <si>
    <t>List of CRs from RAN WG2</t>
  </si>
  <si>
    <t>RAN WG2</t>
  </si>
  <si>
    <t>RP-090675</t>
  </si>
  <si>
    <t>Status Report WG3</t>
  </si>
  <si>
    <t>RAN WG3 Chairman</t>
  </si>
  <si>
    <t>RP-090676</t>
  </si>
  <si>
    <t>List of CRs from RAN WG3</t>
  </si>
  <si>
    <t>RAN WG3</t>
  </si>
  <si>
    <t>RP-090677</t>
  </si>
  <si>
    <t>Status Report WG4</t>
  </si>
  <si>
    <t>RAN WG4 Chairman</t>
  </si>
  <si>
    <t>RP-090678</t>
  </si>
  <si>
    <t>List of CRs from RAN WG4</t>
  </si>
  <si>
    <t>RAN WG4</t>
  </si>
  <si>
    <t>RP-090679</t>
  </si>
  <si>
    <t>Status Report WG5</t>
  </si>
  <si>
    <t>RAN WG5 Chairman</t>
  </si>
  <si>
    <t>RP-090680</t>
  </si>
  <si>
    <t>List of CRs from RAN WG5</t>
  </si>
  <si>
    <t>RAN WG5</t>
  </si>
  <si>
    <t>RP-090681</t>
  </si>
  <si>
    <t>TF 160 REPORT</t>
  </si>
  <si>
    <t>MCC TF160</t>
  </si>
  <si>
    <t>RP-090682</t>
  </si>
  <si>
    <t>Status Report for WI 3G LTE - Terminal Protocol Conformance Test Specifications</t>
  </si>
  <si>
    <t>NEC, Motorola</t>
  </si>
  <si>
    <t>RP-090683</t>
  </si>
  <si>
    <t xml:space="preserve">Status Report for WI 3G LTE  Terminal Radio Transmission and Reception Conformance Test Specifications</t>
  </si>
  <si>
    <t>Agilent</t>
  </si>
  <si>
    <t>RP-090684</t>
  </si>
  <si>
    <t>Status Report for WI UMTS/LTE 3500 MHz</t>
  </si>
  <si>
    <t>Ericsson</t>
  </si>
  <si>
    <t>RP-090685</t>
  </si>
  <si>
    <t>Status Report for WI RF Requirements for Multicarrier and Multi RAT BS</t>
  </si>
  <si>
    <t>RP-090686</t>
  </si>
  <si>
    <t>Status Report for WI LCR TDD UE OTA Performance Requirements</t>
  </si>
  <si>
    <t>RITT</t>
  </si>
  <si>
    <t>RP-090687</t>
  </si>
  <si>
    <t>Status Report for WI Extended UMTS/LTE 800</t>
  </si>
  <si>
    <t>NTTDoCoMo</t>
  </si>
  <si>
    <t>RP-090688</t>
  </si>
  <si>
    <t>Status Report for WI UMTS/LTE 800MHz for Europe</t>
  </si>
  <si>
    <t>RP-090689</t>
  </si>
  <si>
    <t>Status Report for WI Performance Requirements for LCR TDD with UE speeds up to 350Kph</t>
  </si>
  <si>
    <t>CATT</t>
  </si>
  <si>
    <t>RP-090690</t>
  </si>
  <si>
    <t>Status Report for Extended UMTS/LTE 1500MHz</t>
  </si>
  <si>
    <t>NTTDOCOMO</t>
  </si>
  <si>
    <t>RP-090691</t>
  </si>
  <si>
    <t>Status Report for 1.28 Mcps TDD Repeater specification</t>
  </si>
  <si>
    <t>RP-090692</t>
  </si>
  <si>
    <t>Status Report for Dual-cell HSUPA</t>
  </si>
  <si>
    <t>Nokia Siemens Network</t>
  </si>
  <si>
    <t>RP-090693</t>
  </si>
  <si>
    <t>Status Report for WI Support for different bands for Dual-Cell HSDPA</t>
  </si>
  <si>
    <t>RP-090694</t>
  </si>
  <si>
    <t>Status Report for WI Combination of DC-HSDPA with MIMO</t>
  </si>
  <si>
    <t>RP-090695</t>
  </si>
  <si>
    <t>Status Report for WI UTRAN 2ms TTI uplink range improvement</t>
  </si>
  <si>
    <t>RP-090696</t>
  </si>
  <si>
    <t>Status Report for WI TxAA extension for non-MIMO UEs</t>
  </si>
  <si>
    <t>Nokia</t>
  </si>
  <si>
    <t>RP-090697</t>
  </si>
  <si>
    <t>Status Report for WI Cell Portion for 1.28 Mcps TDD</t>
  </si>
  <si>
    <t>RP-090698</t>
  </si>
  <si>
    <t>Status Report for WI Support for IMS Emergency Call over LTE</t>
  </si>
  <si>
    <t>Alcatel-Lucent</t>
  </si>
  <si>
    <t>RP-090699</t>
  </si>
  <si>
    <t>Status Report for WI Positioning support for LTE</t>
  </si>
  <si>
    <t>Qualcomm</t>
  </si>
  <si>
    <t>RP-090700</t>
  </si>
  <si>
    <t>Status Report for WI Network based Positioning support for LTE</t>
  </si>
  <si>
    <t>TruePosition</t>
  </si>
  <si>
    <t>RP-090701</t>
  </si>
  <si>
    <t>Status Report for WI MBMS support in LTE</t>
  </si>
  <si>
    <t>Huawei</t>
  </si>
  <si>
    <t>RP-090702</t>
  </si>
  <si>
    <t>Status Report for WI LTE Pico NodeB RF Requirements</t>
  </si>
  <si>
    <t>RP-090703</t>
  </si>
  <si>
    <t>Status Report for WI Enhanced Dual-Layer transmission for LTE</t>
  </si>
  <si>
    <t>China Mobile</t>
  </si>
  <si>
    <t>RP-090704</t>
  </si>
  <si>
    <t>Status Report for Vocoder Rate adaptation for LTE</t>
  </si>
  <si>
    <t>RP-090705</t>
  </si>
  <si>
    <t>Status Report for WI LTE FDD Home eNodeB RF Requirement</t>
  </si>
  <si>
    <t>Motorola</t>
  </si>
  <si>
    <t>RP-090706</t>
  </si>
  <si>
    <t>Status Report for WI LTE TDD Home eNodeB RF Requirement</t>
  </si>
  <si>
    <t>RP-090707</t>
  </si>
  <si>
    <t xml:space="preserve">Status Report for WI Home NB and Home eNB enhancements  RAN 2 aspects</t>
  </si>
  <si>
    <t>RP-090708</t>
  </si>
  <si>
    <t xml:space="preserve">Status Report for WI Home NB and Home eNB enhancements  RAN 3 aspects</t>
  </si>
  <si>
    <t>RP-090709</t>
  </si>
  <si>
    <t>Status Report for WI Self-Organizing Network</t>
  </si>
  <si>
    <t>RP-090710</t>
  </si>
  <si>
    <t xml:space="preserve">Status Report for Public Warning System (PWS)  RAN Aspects</t>
  </si>
  <si>
    <t>AT&amp;T</t>
  </si>
  <si>
    <t>RP-090711</t>
  </si>
  <si>
    <t xml:space="preserve">Status Report for WI Conformance test aspects  Enhanced CELL_FACH State in FDD</t>
  </si>
  <si>
    <t>RP-090712</t>
  </si>
  <si>
    <t xml:space="preserve">Status Report for WI Conformance test aspects  Improved L2 for Uplink</t>
  </si>
  <si>
    <t>RP-090713</t>
  </si>
  <si>
    <t xml:space="preserve">Status Report for WI Conformance test aspects  MBSFN for FDD</t>
  </si>
  <si>
    <t>RP-090714</t>
  </si>
  <si>
    <t xml:space="preserve">Status Report for WI Conformance test aspects  Combination of 64QAM and MIMO for HSDPA (FDD)</t>
  </si>
  <si>
    <t>RP-090715</t>
  </si>
  <si>
    <t xml:space="preserve">Status Report for WI Conformance test aspects  MBMS LCR TDD Physical Layer Enhancement</t>
  </si>
  <si>
    <t>RP-090716</t>
  </si>
  <si>
    <t>Status Report for WI Conformance test aspects Dual-Cell HSDPA operation on adjacent carriers</t>
  </si>
  <si>
    <t>RP-090717</t>
  </si>
  <si>
    <t>Status Report for WI Conformance test aspects LTE 3500</t>
  </si>
  <si>
    <t>RP-090718</t>
  </si>
  <si>
    <t>Status Report for WI Conformance test aspects UMTS 3500</t>
  </si>
  <si>
    <t>RP-090719</t>
  </si>
  <si>
    <t>Status Report for WI Conformance test aspects UTRA HNB (FDD)</t>
  </si>
  <si>
    <t>RP-090720</t>
  </si>
  <si>
    <t>Status Report for WI Conformance test aspects Receiver Type 3i</t>
  </si>
  <si>
    <t>RP-090721</t>
  </si>
  <si>
    <t>Status Report for WI Conformance test aspects Enhanced uplink CELL_FACH State in FDD</t>
  </si>
  <si>
    <t>RP-090722</t>
  </si>
  <si>
    <t>Status Report for WI Conformance test aspects Enhanced uplink CELL_FACH State in TDD</t>
  </si>
  <si>
    <t>RP-090723</t>
  </si>
  <si>
    <t>Status Report for WI Conformance test aspects UMTS/LTE in 800MHz for Europe</t>
  </si>
  <si>
    <t>RP-090724</t>
  </si>
  <si>
    <t xml:space="preserve">Status Report for WI Conformance test aspects  UMTS  Earthquake and Tsunami Warning Systems (ETWS) FDD</t>
  </si>
  <si>
    <t>RP-090725</t>
  </si>
  <si>
    <t xml:space="preserve">Status Report for WI Conformance test aspects  1.28 Mcps TDD Improved L2 support for high data rates</t>
  </si>
  <si>
    <t>RP-090726</t>
  </si>
  <si>
    <t xml:space="preserve">Status Report for WI Conformance test aspects  3.84Mcps TDD MBSFN Integrated Mobile Broadcast</t>
  </si>
  <si>
    <t>IPWireless</t>
  </si>
  <si>
    <t>RP-090727</t>
  </si>
  <si>
    <t xml:space="preserve">Status Report for WI Conformance test aspects  TDD UE Over the Air</t>
  </si>
  <si>
    <t>CATR</t>
  </si>
  <si>
    <t>RP-090728</t>
  </si>
  <si>
    <t>Status Report for SI Evaluation of the inclusion of Path Loss Based Technology in the UTRAN</t>
  </si>
  <si>
    <t>Polaris Wireless</t>
  </si>
  <si>
    <t>RP-090729</t>
  </si>
  <si>
    <t>Status Report for SI LTE-Advanced</t>
  </si>
  <si>
    <t>NTT DOCOMO</t>
  </si>
  <si>
    <t>RP-090730</t>
  </si>
  <si>
    <t>Status Report for SI 1.28 Mcps TDD Home NodeB</t>
  </si>
  <si>
    <t>TD Tech</t>
  </si>
  <si>
    <t>RP-090731</t>
  </si>
  <si>
    <t xml:space="preserve">Status Report for SI on Measurement  of Radiated Performance for MIMO and multi-antenna reception for HSPA and LTE terminals</t>
  </si>
  <si>
    <t>Vodafone</t>
  </si>
  <si>
    <t>RP-090732</t>
  </si>
  <si>
    <t xml:space="preserve">Status Report for SI  on Minimization of drive-tests in next generation networks</t>
  </si>
  <si>
    <t>RP-090733</t>
  </si>
  <si>
    <t xml:space="preserve">Status Report for SI on Enhanced interference Management Mechanism  for HNBs</t>
  </si>
  <si>
    <t>RP-090734</t>
  </si>
  <si>
    <t>Status Report for SI on Extending 850Mhz</t>
  </si>
  <si>
    <t>RP-090735</t>
  </si>
  <si>
    <t>Revised SID on LTE-A</t>
  </si>
  <si>
    <t>LTE-A Rapporteur</t>
  </si>
  <si>
    <t>RP-090736</t>
  </si>
  <si>
    <t>ITU-R Submission Cover Page</t>
  </si>
  <si>
    <t>ITU-R Ad Hoc</t>
  </si>
  <si>
    <t>RP-090737</t>
  </si>
  <si>
    <t>TR36.912 v2.2.0</t>
  </si>
  <si>
    <t>Rapporteur(NTT DOCOMO)</t>
  </si>
  <si>
    <t>RP-090738</t>
  </si>
  <si>
    <t>TR36.912 Annex A3: Self evaluation results</t>
  </si>
  <si>
    <t>RP-090739</t>
  </si>
  <si>
    <t>TR36.912 Annex C1: Updated characteristics template</t>
  </si>
  <si>
    <t>RP-090740</t>
  </si>
  <si>
    <t>TR36.912 Annex C2: Link budget template</t>
  </si>
  <si>
    <t>RP-090741</t>
  </si>
  <si>
    <t>TR36.912 Annex C3: Compliance template</t>
  </si>
  <si>
    <t>RP-090742</t>
  </si>
  <si>
    <t>Documents Related to TR36.912 and ITU-R Submission for Review and Approval in TSG RAN Plenary #45</t>
  </si>
  <si>
    <t>RP-090743</t>
  </si>
  <si>
    <t>TR36.912 v9.0.0</t>
  </si>
  <si>
    <t>RP-090744</t>
  </si>
  <si>
    <t>RP-090745</t>
  </si>
  <si>
    <t>RP-090746</t>
  </si>
  <si>
    <t>RP-090747</t>
  </si>
  <si>
    <t>RP-090748</t>
  </si>
  <si>
    <t xml:space="preserve">New Work Item Proposal: Extended UMTS/LTE 1500  UE conformance test</t>
  </si>
  <si>
    <t>NTT DOCOMO, SOFTBANK MOBILE, KDDI, Fujitsu, Panaso</t>
  </si>
  <si>
    <t>RP-090749</t>
  </si>
  <si>
    <t>Extended UMTS / LTE 800 Work ItemTechnical Report v2.0.0</t>
  </si>
  <si>
    <t>RP-090750</t>
  </si>
  <si>
    <t>Extended UMTS / LTE 1500 Work ItemTechnical Report v1.0.0</t>
  </si>
  <si>
    <t>RP-090751</t>
  </si>
  <si>
    <t>New Work Item Proposal: UE conformance test aspects - 1.28Mcps TDD Continuous Connectivity for packet data users</t>
  </si>
  <si>
    <t>ZTE, CATR, CATT, TD TECH</t>
  </si>
  <si>
    <t>RP-090752</t>
  </si>
  <si>
    <t xml:space="preserve">New Work Item Proposal: UE conformance test aspects  MIMO in 1.28Mcps TDD</t>
  </si>
  <si>
    <t>RP-090753</t>
  </si>
  <si>
    <t>Presentation of TS 36.523-3v2.0.0 to TSG RAN</t>
  </si>
  <si>
    <t>RP-090754</t>
  </si>
  <si>
    <t>New Work Item Proposal: Conformance test aspects - Mobility management based on DSMIPv6 (Dual-Stack Mobile IPv6)</t>
  </si>
  <si>
    <t>Qualcomm Europe</t>
  </si>
  <si>
    <t>RP-090755</t>
  </si>
  <si>
    <t>Conformance Test Aspects for non-modem procedures of eCall sessions in UTRA</t>
  </si>
  <si>
    <t>RP-090756</t>
  </si>
  <si>
    <t>New Work Item Proposal: Conformance test aspects - HS-DSCH Serving Cell Change Enhancements</t>
  </si>
  <si>
    <t>RP-090757</t>
  </si>
  <si>
    <t>Status Report for RAN#45</t>
  </si>
  <si>
    <t>ITU-R Ad Hoc Contact Person</t>
  </si>
  <si>
    <t>RP-090758</t>
  </si>
  <si>
    <t>Note about the GCS</t>
  </si>
  <si>
    <t>LS out</t>
  </si>
  <si>
    <t>RP-090759</t>
  </si>
  <si>
    <t>Proposed Initial submission for complete update of UTRA FDD and TDD in Rev. 10 of Rec. ITU-R M.1457</t>
  </si>
  <si>
    <t>RP-090760</t>
  </si>
  <si>
    <t>Response Liaison on the invitation for contributions in the development of an ITU Report on Cognitive Radio Systems in the Mobile Service</t>
  </si>
  <si>
    <t>RP-090761</t>
  </si>
  <si>
    <t>Evaluation of the inclusion of Path Loss Based Technology in the UTRAN [RANFS-Pathloss]</t>
  </si>
  <si>
    <t>Polaris Wirelsss</t>
  </si>
  <si>
    <t>RP-090762</t>
  </si>
  <si>
    <t>Inclusion of RF Pattern Matching Technology in the UTRAN</t>
  </si>
  <si>
    <t>RP-090763</t>
  </si>
  <si>
    <t>RP-090764</t>
  </si>
  <si>
    <t>Presentation of Specification to TSG: TS 37.104, Version 1.0.0</t>
  </si>
  <si>
    <t>RP-090765</t>
  </si>
  <si>
    <t>Presentation of Report to TSG: TR 37.900, Version 1.0.0</t>
  </si>
  <si>
    <t>RP-090766</t>
  </si>
  <si>
    <t>CRs for WI LTE-Interfaces, batch 1</t>
  </si>
  <si>
    <t>RP-090767</t>
  </si>
  <si>
    <t>CRs for WI LTE-Interfaces, batch 2</t>
  </si>
  <si>
    <t>RP-090768</t>
  </si>
  <si>
    <t>CRs for WI LTE-Interfaces, batch 3</t>
  </si>
  <si>
    <t>RP-090769</t>
  </si>
  <si>
    <t>CRs for Closed WIs</t>
  </si>
  <si>
    <t>RP-090770</t>
  </si>
  <si>
    <t>CRs for TEI8</t>
  </si>
  <si>
    <t>RP-090771</t>
  </si>
  <si>
    <t>CRs for RANimp-LCRCPC</t>
  </si>
  <si>
    <t>RP-090772</t>
  </si>
  <si>
    <t>CRs for dual-band dual-cell HSDPA</t>
  </si>
  <si>
    <t>RP-090773</t>
  </si>
  <si>
    <t>CRs for DC-HSDPA with MIMO</t>
  </si>
  <si>
    <t>RP-090774</t>
  </si>
  <si>
    <t>CRs for TxAA extension for non-MIMO UEs</t>
  </si>
  <si>
    <t>RP-090775</t>
  </si>
  <si>
    <t>CRs for HNB RAN3 Aspects</t>
  </si>
  <si>
    <t>RP-090776</t>
  </si>
  <si>
    <t>CRs for PWS - RAN aspects</t>
  </si>
  <si>
    <t>RP-090777</t>
  </si>
  <si>
    <t>CRs for TEI 9</t>
  </si>
  <si>
    <t>RP-090778</t>
  </si>
  <si>
    <t>New work item Proposal: UE Over the Air (Antenna) conformance testing methodology- Laptop Mounted Equipment Free Space test</t>
  </si>
  <si>
    <t>CATR, CMCC, ZTE, MOTOROLA, CATT, HUAWEI, SAMSUNG,</t>
  </si>
  <si>
    <t>RP-090779</t>
  </si>
  <si>
    <t>Work Plan for receiver Type 3i</t>
  </si>
  <si>
    <t>RP-090780</t>
  </si>
  <si>
    <t>CRs for WI TEI 7</t>
  </si>
  <si>
    <t>RP-090781</t>
  </si>
  <si>
    <t>Technically endorsed CR for LTE-Interfaces</t>
  </si>
  <si>
    <t>RP-090782</t>
  </si>
  <si>
    <t>Introduction of new antenna operating bands in IuantAP</t>
  </si>
  <si>
    <t>CMCC, Ericsson, DoCoMo, Vodafone</t>
  </si>
  <si>
    <t>RP-090783</t>
  </si>
  <si>
    <t>Update of Work Item Description for "Enhanced DL transmission for LTE"</t>
  </si>
  <si>
    <t>CMCC</t>
  </si>
  <si>
    <t>RP-090784</t>
  </si>
  <si>
    <t>DRAFT 3GPP Work Plan update pre-TSG#45 &amp; post-GERAN#43</t>
  </si>
  <si>
    <t>RP-090785</t>
  </si>
  <si>
    <t>3GPP Work Plan review at Plenary #45</t>
  </si>
  <si>
    <t>RP-090786</t>
  </si>
  <si>
    <t>DRAFT 3GPP Work Plan update end-of-CT/RAN#45 &amp; post-GERAN#43</t>
  </si>
  <si>
    <t>RP-090787</t>
  </si>
  <si>
    <t>CRs for WI IMS_EMER_LTE</t>
  </si>
  <si>
    <t>RP-090788</t>
  </si>
  <si>
    <t>TR 36.902 v.2.0.0 for approval</t>
  </si>
  <si>
    <t>RP-090789</t>
  </si>
  <si>
    <t>Way forward on Enhanced Interference Management Mechanisms for HNB Study Item in RAN3</t>
  </si>
  <si>
    <t>RP-090790</t>
  </si>
  <si>
    <t>Support Team report</t>
  </si>
  <si>
    <t>MCC (Specs Mgr)</t>
  </si>
  <si>
    <t>RP-090791</t>
  </si>
  <si>
    <t>RAN5 agreed non TTCN CR(s) under WI Small Technical Enhancements and Improvements for Rel 99 Conformance Testing(TEI_Test)</t>
  </si>
  <si>
    <t>TSG WG RAN5</t>
  </si>
  <si>
    <t>RP-090792</t>
  </si>
  <si>
    <t>RAN5 agreed non TTCN CR(s) under WI Small Technical Enhancements and Improvements for Rel-5 Conformance Testing(TEI5_Test)</t>
  </si>
  <si>
    <t>RP-090793</t>
  </si>
  <si>
    <t>RAN5 agreed non TTCN CR(s) under WI Small Technical Enhancements and Improvements for Rel 6 Conformance Testing(TEI6_Test)</t>
  </si>
  <si>
    <t>RP-090794</t>
  </si>
  <si>
    <t>RAN5 agreed non TTCN CR(s) under WI Small Technical Enhancements and Improvements for Rel-7 Conformance Testing(TEI7_Test)</t>
  </si>
  <si>
    <t>RP-090795</t>
  </si>
  <si>
    <t>RAN5 agreed non TTCN CR(s) under WI Small Technical Enhancements and Improvements for Rel-8 Conformance Testing(TEI8_Test)</t>
  </si>
  <si>
    <t>RP-090796</t>
  </si>
  <si>
    <t>CR to 34.123-3: Add new verified and e-mail agreed TTCN test cases in the TC lists in 34.123-3 (prose), Annex A</t>
  </si>
  <si>
    <t>2648</t>
  </si>
  <si>
    <t>F</t>
  </si>
  <si>
    <t>RP-090797</t>
  </si>
  <si>
    <t>CR to 34.123-3: Add new verified and e-mail agreed TTCN test cases in the TC lists in 34.123-3 (TTCN), Annex A</t>
  </si>
  <si>
    <t>RP-090798</t>
  </si>
  <si>
    <t xml:space="preserve">RAN5 agreed non TTCN CR(s) under WI Conformance Test Aspects  64QAM for 1.28 Mcps TDD HSDPA (RANimp-UEConTest_64Qam1.28TDD)</t>
  </si>
  <si>
    <t>RP-090799</t>
  </si>
  <si>
    <t>RAN5 agreed non TTCN CR(s) under WI Improved L2 for Uplink (RANimp-UEConTest_ UplinkL2dataRates)</t>
  </si>
  <si>
    <t>RP-090800</t>
  </si>
  <si>
    <t xml:space="preserve">RAN5 agreed non TTCN CR(s) under WI Conformance Test Aspects  Combination of 64QAM and MIMO for HSDPA (FDD) (RANimp-UEConTest 64QamMimoHsdpa)</t>
  </si>
  <si>
    <t>RP-090801</t>
  </si>
  <si>
    <t xml:space="preserve">RAN5 agreed non TTCN CR(s) under WI LTE  Terminal Radio Transmission and Reception Conformance Test Specifications (FDD) (LTE-UEConTest_RF)</t>
  </si>
  <si>
    <t>RP-090802</t>
  </si>
  <si>
    <t xml:space="preserve">RAN5 agreed non TTCN CR(s) under WI 3G LTE  Terminal Protocol Conformance Test Specifications (LTE-UEConTest_SIG)</t>
  </si>
  <si>
    <t>RP-090803</t>
  </si>
  <si>
    <t xml:space="preserve">RAN5 agreed non TTCN CR(s) under WI Conformance Test Aspects  MBMS LCR TDD Physical Layer Enhancement (MBMSE-RANPhysLCRTDD_UEConTest)</t>
  </si>
  <si>
    <t>RP-090804</t>
  </si>
  <si>
    <t xml:space="preserve">RAN5 agreed non TTCN CR(s) under WI Conformance Test Aspects  MBSFN for FDD (MBMSE-UEConTest_RANPhysFDD)</t>
  </si>
  <si>
    <t>RP-090805</t>
  </si>
  <si>
    <t xml:space="preserve">RAN5 agreed non TTCN CR(s) under WI Conformance Test Aspects  DCHSDPA (RANimp-UEConTest_DCHSDPA)</t>
  </si>
  <si>
    <t>RP-090806</t>
  </si>
  <si>
    <t xml:space="preserve">RAN5 agreed non TTCN CR(s) under WI Conformance Test Aspects  HNB (HNB-UEConTestFDD)</t>
  </si>
  <si>
    <t>RP-090807</t>
  </si>
  <si>
    <t xml:space="preserve">RAN5 agreed non TTCN CR(s) under WI Conformance Test Aspects  Receiver Type 3i (RANimp_UEConTest_ReceiverType3i)</t>
  </si>
  <si>
    <t>RP-090808</t>
  </si>
  <si>
    <t xml:space="preserve">RAN5 agreed non TTCN CR(s) under WI Conformance Test Aspects  Enhanced Uplink for CELL_FACH state (RANimp-UEConTest_EnhancedRACHCellFACHState)</t>
  </si>
  <si>
    <t>RP-090809</t>
  </si>
  <si>
    <t xml:space="preserve">RAN5 agreed non TTCN CR(s) under WI Conformance Test Aspects  Enhanced CELL_FACH state in FDD (RANimpUEConTest_EnhancedCellFACHState)</t>
  </si>
  <si>
    <t>RP-090810</t>
  </si>
  <si>
    <t xml:space="preserve">RAN5 agreed non TTCN CR(s) under WI UMTS/LTE in 800 MHz for Europe  UE conformance test</t>
  </si>
  <si>
    <t>RP-090811</t>
  </si>
  <si>
    <t xml:space="preserve">RAN5 agreed non TTCN CR(s) under WI Conformance Test Aspects  Improved L2 LCR TDD (ImprovedL2LCRTDD_UEConTest)</t>
  </si>
  <si>
    <t>RP-090812</t>
  </si>
  <si>
    <t xml:space="preserve">RAN5 agreed non TTCN CR(s) under WI Conformance Test Aspects  3.84 Mcps TDD MBSFN Integrated Mobile Broadcast (MBSFN_IMB_UEConTest)</t>
  </si>
  <si>
    <t>RP-090813</t>
  </si>
  <si>
    <t>RAN5 agreed non TTCN CR(s) under WI TDD UE over the Air (Antenna) conformance testing methodology</t>
  </si>
  <si>
    <t>RP-090814</t>
  </si>
  <si>
    <t>CRs for RRC Connection Mobility Control (36.133)</t>
  </si>
  <si>
    <t>RAN WG 4</t>
  </si>
  <si>
    <t>RP-090815</t>
  </si>
  <si>
    <t>CRs for Timing and Signalling characteristics (36.133)</t>
  </si>
  <si>
    <t>RP-090816</t>
  </si>
  <si>
    <t>CRs for Measurement Procedures in RRC Connected (36.133)</t>
  </si>
  <si>
    <t>RP-090817</t>
  </si>
  <si>
    <t>CRs for RRM Corrections (36.133, 25.133)</t>
  </si>
  <si>
    <t>RP-090818</t>
  </si>
  <si>
    <t>CRs for IMB (25.102, 25.142, 25.105)</t>
  </si>
  <si>
    <t>RP-090819</t>
  </si>
  <si>
    <t>CRs for Repeaters, TEI8 (36.143, 36.106, 25.106, 26.143)</t>
  </si>
  <si>
    <t>RP-090820</t>
  </si>
  <si>
    <t>CRs for DC-HSDPA, TEI8 (25.101)</t>
  </si>
  <si>
    <t>RP-090821</t>
  </si>
  <si>
    <t>CRs for MIMO for 1.28Mcps TDD (25.102, 25.123, 25.102)</t>
  </si>
  <si>
    <t>RP-090822</t>
  </si>
  <si>
    <t>CRs for LTE-RF UE Tx-Rx (36.101, 25.461) batch 1.</t>
  </si>
  <si>
    <t>RP-090823</t>
  </si>
  <si>
    <t>CRs for LTE-RF UE Tx-Rx (36.101) batch 2.</t>
  </si>
  <si>
    <t>RP-090824</t>
  </si>
  <si>
    <t>CRs for TEI9 (Editorial Corrections on 25.141)</t>
  </si>
  <si>
    <t>RP-090825</t>
  </si>
  <si>
    <t>CRs for TEI8 for 25.141, 25.102, 25.816</t>
  </si>
  <si>
    <t>RP-090826</t>
  </si>
  <si>
    <t>CRs for UMTS/LTE 800 (36.101,25.133, 36.104, 36.141, 25.461)</t>
  </si>
  <si>
    <t>RP-090827</t>
  </si>
  <si>
    <t>CRs for TEI7 and relative changes under TEI8 (25.104, 25.141, 25.133)</t>
  </si>
  <si>
    <t>RP-090828</t>
  </si>
  <si>
    <t>CRs for E-UTRAN RRC Connected State Mobility (36.133)</t>
  </si>
  <si>
    <t>RP-090829</t>
  </si>
  <si>
    <t>CRs for E-UTRAN IDLE State Mobility (36.133)</t>
  </si>
  <si>
    <t>RP-090830</t>
  </si>
  <si>
    <t>CRs for RRM Test Cases (36.133)</t>
  </si>
  <si>
    <t>RP-090831</t>
  </si>
  <si>
    <t>CRs for RRM Test Cases (25.133, 25.123)</t>
  </si>
  <si>
    <t>RP-090832</t>
  </si>
  <si>
    <t>CRs for LTE-RF BS (36.104)</t>
  </si>
  <si>
    <t>RP-090833</t>
  </si>
  <si>
    <t>CRs for LTE-RF BS (36.141)</t>
  </si>
  <si>
    <t>RP-090834</t>
  </si>
  <si>
    <t>CRs for LTE UE Feedbacks (36.101)</t>
  </si>
  <si>
    <t>RP-090835</t>
  </si>
  <si>
    <t>CRS for LTE UE Performance (36.101)</t>
  </si>
  <si>
    <t>RP-090836</t>
  </si>
  <si>
    <t>CRs for RRM test Cases (36.133) batch 2</t>
  </si>
  <si>
    <t>RP-090837</t>
  </si>
  <si>
    <t>Uplink Tx diversity for HSUPA</t>
  </si>
  <si>
    <t>RP-090838</t>
  </si>
  <si>
    <t>RRC Signaling of S-CPICH information</t>
  </si>
  <si>
    <t>Qualcomm Europe,Ericsson, ST-Ericsson</t>
  </si>
  <si>
    <t>RP-090839</t>
  </si>
  <si>
    <t>Qualcomm EuropeEricsson, ST-Ericsson</t>
  </si>
  <si>
    <t>RP-090840</t>
  </si>
  <si>
    <t>RRC Signaling of S-CPICH power offset for MIMO UEs</t>
  </si>
  <si>
    <t>RP-090841</t>
  </si>
  <si>
    <t>RP-090842</t>
  </si>
  <si>
    <t>Optional support of Tx diversity on DL control channels for MIMO capable UEs</t>
  </si>
  <si>
    <t>RP-090843</t>
  </si>
  <si>
    <t>Qualcomm Europe, Ericsson, ST-Ericsson</t>
  </si>
  <si>
    <t>RP-090844</t>
  </si>
  <si>
    <t>Rel-7 NBAP Support for Signaling of S-CPICH power offset and DL Control Channel TX Diversity for MIMO UEs</t>
  </si>
  <si>
    <t>Qualcomm Europe,Ericsson</t>
  </si>
  <si>
    <t>RP-090845</t>
  </si>
  <si>
    <t>Rel-8 NBAP Support for Signaling of S-CPICH power offset and DL Control Channel TX Diversity for MIMO UEs</t>
  </si>
  <si>
    <t>RP-090846</t>
  </si>
  <si>
    <t>Rel-7 RNSAP Support for Signaling of S-CPICH power offset and DL Control Channel TX Diversity for MIMO UEs</t>
  </si>
  <si>
    <t>RP-090847</t>
  </si>
  <si>
    <t>el-8 RNSAP Support for Signaling of S-CPICH power offset and DL Control Channel TX Diversity for MIMO UEs</t>
  </si>
  <si>
    <t>RP-090848</t>
  </si>
  <si>
    <t>Reply LS to "LS on Status of the MSR Work Item" ( Source: TSG GERAN WG 1, To: RAN 4, Cc: RAN)</t>
  </si>
  <si>
    <t>TSG GERAN WG1</t>
  </si>
  <si>
    <t>RP-090849</t>
  </si>
  <si>
    <t>Reply LS to “LS on Status of the MSR Work Item” (GP-091774 Source: TSG GERAN WG1, To: TSG RAN WG4, Cc: TSG RAN)</t>
  </si>
  <si>
    <t>RP-090850</t>
  </si>
  <si>
    <t>( Source: , To: , Cc: )</t>
  </si>
  <si>
    <t>ITU-R</t>
  </si>
  <si>
    <t>RP-090851</t>
  </si>
  <si>
    <t>LIAISON STATEMENT TO EXTERNAL ORGANIZATIONS^^ON FEMTOCELLS, "FEMTO ACCESS NODES" ( Source: , To: , Cc: )</t>
  </si>
  <si>
    <t>ITU WP5D</t>
  </si>
  <si>
    <t>RP-090852</t>
  </si>
  <si>
    <t>LIAISON STATEMENT TO EXTERNAL ORGANIZATIONS^^ON FEMTOCELLS, “FEMTO ACCESS NODES” ^^ ( Source: ITU Wp 5D, To: TSG RAN, Cc: )</t>
  </si>
  <si>
    <t>ITU Wp 5D</t>
  </si>
  <si>
    <t>RP-090853</t>
  </si>
  <si>
    <t>STATUS OF REVISION 9 OF RECOMMENDATION ITU-R M.1457 ( Source: ITU WP5D, To: TSG RAN, Cc: )</t>
  </si>
  <si>
    <t>RP-090854</t>
  </si>
  <si>
    <t>LIAISON STATEMENT TO EXTERNAL ORGANIZATIONS ON THE SCHEDULE FOR UPDATING RECOMMENDATION ITU-R M.1457^^TO REVISION 10^^ ( Source: ITU WP5D, To: TSG RAN, Cc: )</t>
  </si>
  <si>
    <t>RP-090855</t>
  </si>
  <si>
    <t>LTE-HRPD Interworking ( Source: 3GPP2, To: RAN 5, Cc: TSG RAN)</t>
  </si>
  <si>
    <t>3GPP2</t>
  </si>
  <si>
    <t>RP-090856</t>
  </si>
  <si>
    <t>Reply LS on LS on mapping access types (C3-091114 Source: TSG CT WG3, To: TSG CT WG4,TSG SA WG2, Cc: TSG CT WG1,TSG RAN)</t>
  </si>
  <si>
    <t>TSG CT WG3</t>
  </si>
  <si>
    <t>RP-090857</t>
  </si>
  <si>
    <t xml:space="preserve">EC Mandate to CEPT on the 900/1800 MHz bands  ( Source: ECC PT1, To: ETSI ERM, Cc: TSG RAN)</t>
  </si>
  <si>
    <t>ECC PT1</t>
  </si>
  <si>
    <t>RP-090858</t>
  </si>
  <si>
    <t>IMT PARAMETERS FOR THE BAND 790-862 MHZ FOR USE BY JTG 5-6 ( Source: ITU WP 5D, To: TSG RAN, Cc: )</t>
  </si>
  <si>
    <t>ITU WP 5D</t>
  </si>
  <si>
    <t>RP-090859</t>
  </si>
  <si>
    <t xml:space="preserve">Invitation for contributions in the development of an itu-r report on  Cognitive radio systems in the mobile service ( Source: ITU WP5A, To: TSG RAN, Cc: )</t>
  </si>
  <si>
    <t>ITU WP5A</t>
  </si>
  <si>
    <t>RP-090860</t>
  </si>
  <si>
    <t>Liaison Statement to ITU-T Study Group2 ( Source: GSMA, To: ITU-T SG2, Cc: TSG RAN)</t>
  </si>
  <si>
    <t>GSMA</t>
  </si>
  <si>
    <t>RP-090861</t>
  </si>
  <si>
    <t>RF Parameters for OMA Diagnostics and Monitoring ( Source: OMA, To: RAN WG 2, Cc: TSG RAN, RAN WG 3, SA5)</t>
  </si>
  <si>
    <t>OMA</t>
  </si>
  <si>
    <t>RP-090862</t>
  </si>
  <si>
    <t>RF Parameters for OMA Diagnostics and Monitoring (R2-095351 Source: TSG RAN WG2, To: OMA Device Management Working Group, Cc: TSG RAN,TSG RAN WG3,TSG SA WG5)</t>
  </si>
  <si>
    <t>TSG RAN WG2</t>
  </si>
  <si>
    <t>RP-090863</t>
  </si>
  <si>
    <t>LS response to Reply LS on data forwarding for inter RAT HO (R3-092160 Source: TSG RAN WG3, To: TSG SA WG2,TSG RAN, Cc: )</t>
  </si>
  <si>
    <t>TSG RAN WG3</t>
  </si>
  <si>
    <t>RP-090864</t>
  </si>
  <si>
    <t xml:space="preserve">LS on Status of the MSR Work Item  (R4-093258 Source: TSG RAN WG4, To: TSG GERAN WG1, Cc: TSG RAN,ETSI TC RRS)</t>
  </si>
  <si>
    <t>TSG RAN WG4</t>
  </si>
  <si>
    <t>RP-090865</t>
  </si>
  <si>
    <t>Comment on Draft ECC/DEC/(09)EE (R4-093434 Source: TSG RAN WG4, To: European Communications Office, Cc: )</t>
  </si>
  <si>
    <t>RP-090866</t>
  </si>
  <si>
    <t>Response LS on LTE-HRPD Interworking (R5-093565 Source: TSG RAN WG5, To: 3GPP2 TSGC, Cc: TSG RAN)</t>
  </si>
  <si>
    <t>TSG RAN WG5</t>
  </si>
  <si>
    <t>RP-090867</t>
  </si>
  <si>
    <t>Response to LS on LTE-HRPD Interworking dated 21 Aug 09 (R5-095235 Source: TSG RAN WG5, To: 3GPP2 TSGC, Cc: TSG RAN)</t>
  </si>
  <si>
    <t>RP-090868</t>
  </si>
  <si>
    <t>Reply LS response to Reply LS on data forwarding for inter RAT HO (S2-096098 Source: TSG SA WG2, To: TSG RAN, Cc: TSG RAN WG3)</t>
  </si>
  <si>
    <t>TSG SA WG2</t>
  </si>
  <si>
    <t>RP-090869</t>
  </si>
  <si>
    <t>Response to Liaison statement on Draft ITU-T Recommendation on Requirements for Land Mobile Alerting Broadcast Capabilities for Civic Purposes (SP-090460 Source: TSG SA, To: ITUT Study Group 2, Cc: GSM Association (GSMA) SRG)</t>
  </si>
  <si>
    <t>TSG SA</t>
  </si>
  <si>
    <t>RP-090870</t>
  </si>
  <si>
    <t>Reply LS on Vocoder Rate Adaptation for LTE (SP-090461 Source: TSG SA, To: TSG RAN,TSG SA WG2,TSG SA WG4,TSG CT WG1,TSG RAN WG2,TSG RAN WG3, Cc: )</t>
  </si>
  <si>
    <t>RP-090871</t>
  </si>
  <si>
    <t>REPLY LIAISON TO 3GPP PROPONENT (ARIB, ATIS, CCSA, ETSI, TTA ^^AND TTC ) ON FORMAT OF THE DESCRIPTION TEMPLATE^^ ( Source: ITU WP5D, To: TSG RAN, Cc: )</t>
  </si>
  <si>
    <t>RP-090872</t>
  </si>
  <si>
    <t xml:space="preserve">LIAISON TO IMT-ADVANCED CANDIDATE TECHNOLOGY PROPONENTS  AND THE EVALUATION GROUPS ON UPDATED INFORMATION ^^ON IMT-ADVANCED^^ ( Source: ITU WP5D, To: TSG RAN, Cc: )</t>
  </si>
  <si>
    <t>RP-090873</t>
  </si>
  <si>
    <t>Response to Draft ITU-T Recommendation on Requirements for Land Mobile Alerting Broadcast Capabilities for Civic Purposes ( Source: TIA, To: ITU-T SG2, Cc: TSG RAN, GERAN, SA, CT)</t>
  </si>
  <si>
    <t>TIA</t>
  </si>
  <si>
    <t>RP-090874</t>
  </si>
  <si>
    <t>Making features "Absolute priority reselection to GERAN", "Absolute priority reselection to UTRA inter-frequency" and "Improved EUL power control" optional</t>
  </si>
  <si>
    <t>Panasonic, Ericsson, ST-Ericsson, NTT DOCOMO, Fujitsu, NEC</t>
  </si>
  <si>
    <t>RP-090875</t>
  </si>
  <si>
    <t>RP-090876</t>
  </si>
  <si>
    <t>RP-090877</t>
  </si>
  <si>
    <t>RP-090878</t>
  </si>
  <si>
    <t>RP-090879</t>
  </si>
  <si>
    <t>RP-090880</t>
  </si>
  <si>
    <t>RP-090881</t>
  </si>
  <si>
    <t>I-RAT Data Forwarding discussion</t>
  </si>
  <si>
    <t>RP-090882</t>
  </si>
  <si>
    <t>Energy Saving way forward</t>
  </si>
  <si>
    <t>RP-090883</t>
  </si>
  <si>
    <t>CRs to 25.211 &amp; 25.214 for MIMO clarifications</t>
  </si>
  <si>
    <t>RP-090884</t>
  </si>
  <si>
    <t>CRs to 25.211 clarifying downlink channelisation code in FDD</t>
  </si>
  <si>
    <t>RP-090885</t>
  </si>
  <si>
    <t>CRs to 25.212 &amp; 25.214 for several clarifications of CPC in FDD</t>
  </si>
  <si>
    <t>RP-090886</t>
  </si>
  <si>
    <t>CRs to 25.214 providing clarification for improved L2 support for high data rate</t>
  </si>
  <si>
    <t>RP-090887</t>
  </si>
  <si>
    <t>CRs to 25.224 clarifying SNPL calculation for LCR TDD</t>
  </si>
  <si>
    <t>RP-090888</t>
  </si>
  <si>
    <t>CRs to 25.215, 25.225, 36.211, 36.213 &amp; 36.214 (Rel-8, F) LTE physical layer updates</t>
  </si>
  <si>
    <t>RP-090889</t>
  </si>
  <si>
    <t>CRs to 25.212 &amp; 25.214 for DC-HSDPA operation on adj.carriers clarification</t>
  </si>
  <si>
    <t>RP-090890</t>
  </si>
  <si>
    <t>CR to 25.211 for STTD encoding clarification</t>
  </si>
  <si>
    <t>RP-090891</t>
  </si>
  <si>
    <t>CR to 25.225 for RX diversity measurement clarification in LCRTDD</t>
  </si>
  <si>
    <t>RP-090892</t>
  </si>
  <si>
    <t>CRs to 25.221 &amp; 25.224 for Enhanced CELL_FACH state clarification in LCRTDD</t>
  </si>
  <si>
    <t>RP-090893</t>
  </si>
  <si>
    <t>CRs to 25.221 &amp; 25.222 introducing clarifications of CPC in LCRTDD</t>
  </si>
  <si>
    <t>RP-090894</t>
  </si>
  <si>
    <t>Letter of Support to change of affiliation for Vice-Chairman of 3GPP TSG RAN</t>
  </si>
  <si>
    <t>Deutsche Telekom AG</t>
  </si>
  <si>
    <t>RP-090895</t>
  </si>
  <si>
    <t>Continuation with LTE-A SI on Relays</t>
  </si>
  <si>
    <t>RAN2 chair, RAN3 chair(s)</t>
  </si>
  <si>
    <t>RP-090896</t>
  </si>
  <si>
    <t>RP-090897</t>
  </si>
  <si>
    <t>CS voice over HSPA UE capability in RRC CONNECTION REQUEST</t>
  </si>
  <si>
    <t>Nokia Corporation, Nokia Siemens Networks</t>
  </si>
  <si>
    <t>RP-090898</t>
  </si>
  <si>
    <t>Making features "Two DRX schemes in URA_PCH and CELL_PCH" and "E-DPDCH power interpolation formula" optional</t>
  </si>
  <si>
    <t>Nokia Corporation, Nokia Siemens Networks, Ericsso</t>
  </si>
  <si>
    <t>RP-090899</t>
  </si>
  <si>
    <t>RP-090900</t>
  </si>
  <si>
    <t>TEI6 cat.F CRs and corresponding cat.A CRs</t>
  </si>
  <si>
    <t>RAN2</t>
  </si>
  <si>
    <t>RP-090901</t>
  </si>
  <si>
    <t>TEI7 cat.F CRs and corresponding cat.A CRs as well as cat.C CRs</t>
  </si>
  <si>
    <t>RP-090902</t>
  </si>
  <si>
    <t>TEI7 CRs on making some features optional</t>
  </si>
  <si>
    <t>RP-090903</t>
  </si>
  <si>
    <t>REL-7 cat.F and corresponding cat.A CRs for 1.28 Mcps TDD Enhanced Uplink: Layer 2 and 3 Protocol Aspects</t>
  </si>
  <si>
    <t>RP-090904</t>
  </si>
  <si>
    <t>REL-7 cat.F and corresponding cat.A CRs for MIMO - Layer 2,3 aspects</t>
  </si>
  <si>
    <t>RP-090905</t>
  </si>
  <si>
    <t>REL-7 cat.F and corresponding cat.A CR for Continuous connectivity for packet data users</t>
  </si>
  <si>
    <t>RP-090906</t>
  </si>
  <si>
    <t>REL-8 LTE CRs and corresponding REL-9 cat.A CRs</t>
  </si>
  <si>
    <t>RP-090907</t>
  </si>
  <si>
    <t>REL-8 CR to make E-DPCCH power boosting optional</t>
  </si>
  <si>
    <t>RP-090908</t>
  </si>
  <si>
    <t>REL-7 cat.F and corresponding cat.A CRs for E-DCH TTI restriction for 16QAM</t>
  </si>
  <si>
    <t>RP-090909</t>
  </si>
  <si>
    <t>TEI8 cat.F CRs</t>
  </si>
  <si>
    <t>RP-090910</t>
  </si>
  <si>
    <t>REL-8 and REL-9 cat.A CRs for Enhanced CELL_FACH state in 1.28 Mcps TDD</t>
  </si>
  <si>
    <t>RP-090911</t>
  </si>
  <si>
    <t>REL-8 and REL-9 cat.A CRs for Support of UTRA HNB</t>
  </si>
  <si>
    <t>RP-090912</t>
  </si>
  <si>
    <t>REL-8 CRs on Dual-Cell HSDPA operation on adjacent carriers</t>
  </si>
  <si>
    <t>RP-090913</t>
  </si>
  <si>
    <t>REL-8 CRs for Enhanced Uplink for CELL_FACH State in FDD</t>
  </si>
  <si>
    <t>RP-090914</t>
  </si>
  <si>
    <t>REL-8 and REL-9 cat.A CRs for HS-DSCH Serving Cell Change Enhancements</t>
  </si>
  <si>
    <t>RP-090915</t>
  </si>
  <si>
    <t>REL-8 CRs on Security threat with duplicate detection for ETWS</t>
  </si>
  <si>
    <t>RP-090916</t>
  </si>
  <si>
    <t>REL-7 and REL-8 CRs on CS Voice Service over HSPA</t>
  </si>
  <si>
    <t>RP-090917</t>
  </si>
  <si>
    <t>REL-8 CRs on Improved L2 for uplink</t>
  </si>
  <si>
    <t>RP-090918</t>
  </si>
  <si>
    <t>REL-8 CR on Correction regarding SRVCC for HSPA VoIP to WCDMA/GSM CS continuity</t>
  </si>
  <si>
    <t>RP-090919</t>
  </si>
  <si>
    <t>REL-8 and cat.A REL-9 CRs for TS 36.300 for LTE</t>
  </si>
  <si>
    <t>RP-090920</t>
  </si>
  <si>
    <t>RAN2 REL-8 CRs for Continuous Connectivity for packet data users for 1.28Mcps TDD</t>
  </si>
  <si>
    <t>RP-090921</t>
  </si>
  <si>
    <t>RAN2 Release independant and REL-9 CRs for Extended UMTS/LTE 800 MHz</t>
  </si>
  <si>
    <t>RP-090922</t>
  </si>
  <si>
    <t>RAN2 REL-9 CR for Dual-Cell HSUPA</t>
  </si>
  <si>
    <t>RP-090923</t>
  </si>
  <si>
    <t>RAN2 REL-9 CRs for Support for different bands for Dual-Cell HSDPA</t>
  </si>
  <si>
    <t>RP-090924</t>
  </si>
  <si>
    <t>RAN2 REL-9 CRs forCombination of DC-HSDPA with MIMO</t>
  </si>
  <si>
    <t>RP-090925</t>
  </si>
  <si>
    <t>RAN2 REL-9 CRs for TxAA extension for non-MIMO UEs</t>
  </si>
  <si>
    <t>RP-090926</t>
  </si>
  <si>
    <t>RAN2 REL-9 CRs for Support for IMS Emergency Calls over LTE</t>
  </si>
  <si>
    <t>RP-090927</t>
  </si>
  <si>
    <t>RAN2 REL-9 CRs for Positioning Support for LTE</t>
  </si>
  <si>
    <t>RP-090928</t>
  </si>
  <si>
    <t>RAN2 REL-9 CRs for MBMS support in LTE</t>
  </si>
  <si>
    <t>RP-090929</t>
  </si>
  <si>
    <t>RAN2 REL-9 CR on Vocoder rate adaptation for LTE</t>
  </si>
  <si>
    <t>RP-090930</t>
  </si>
  <si>
    <t>REL-9 CRs for Home NB and Home eNB enhancements - RAN2 aspects</t>
  </si>
  <si>
    <t>RP-090931</t>
  </si>
  <si>
    <t>REL-9 CRs for Home NB and Home eNB enhancements - RAN3 aspects</t>
  </si>
  <si>
    <t>RP-090932</t>
  </si>
  <si>
    <t>RAN2 REL-9 CRs for Self-Organizing Networks (SON)</t>
  </si>
  <si>
    <t>RP-090933</t>
  </si>
  <si>
    <t xml:space="preserve">RAN2 REL-9 CRs for Public Warning System (PWS)  RAN aspects</t>
  </si>
  <si>
    <t>RP-090934</t>
  </si>
  <si>
    <t>RAN2 TEI9 CRs related to LTE-L23</t>
  </si>
  <si>
    <t>RP-090935</t>
  </si>
  <si>
    <t>DRAFT LS to ECC PT1: Spectrum emission mask requirements for LTE Base Stations in the 900/1800 MHz bands</t>
  </si>
  <si>
    <t>RP-090936</t>
  </si>
  <si>
    <t>New Work Item Proposal: 1.28Mcps TDD Multi-carrier HSUPA</t>
  </si>
  <si>
    <t>CATR, CATT, New Postcom, Potevio, Spreadtrum Commu</t>
  </si>
  <si>
    <t>RP-090937</t>
  </si>
  <si>
    <t>Clarification on E-RUCCH related operation in enhanced CELL_FACH state for 1.28 Mcps TDD</t>
  </si>
  <si>
    <t>CATT,Potevio, ZTE</t>
  </si>
  <si>
    <t>RP-090938</t>
  </si>
  <si>
    <t>Creating a Single Document Package for the ITU-R Submission</t>
  </si>
  <si>
    <t>RP-090939</t>
  </si>
  <si>
    <t>3GPP Submission Package for IMT-Advanced</t>
  </si>
  <si>
    <t>RP-090940</t>
  </si>
  <si>
    <t>UTRA and E-UTRA REL9 UE capabilities</t>
  </si>
  <si>
    <t>Nokia, Nokia Siemens Networks</t>
  </si>
  <si>
    <t>RP-090941</t>
  </si>
  <si>
    <t>System impact of poor proprietary Fast Dormancy implementations</t>
  </si>
  <si>
    <t>Nokia Siemens Networks</t>
  </si>
  <si>
    <t>RP-090942</t>
  </si>
  <si>
    <t>Clarification on Enhanced SCRI approach for fast dormancy</t>
  </si>
  <si>
    <t>Nokia Siemens Networks, China Unicom, Nokia Corpor</t>
  </si>
  <si>
    <t>RP-090943</t>
  </si>
  <si>
    <t>RP-090944</t>
  </si>
  <si>
    <t>RP-090945</t>
  </si>
  <si>
    <t>RAN Improvements for Machine-type Communications</t>
  </si>
  <si>
    <t>RP-090946</t>
  </si>
  <si>
    <t>Uplink transmit diversity for HSUPA</t>
  </si>
  <si>
    <t>RP-090947</t>
  </si>
  <si>
    <t>Way forward on Minimization of Drive Tests</t>
  </si>
  <si>
    <t>RP-090948</t>
  </si>
  <si>
    <t xml:space="preserve">New Work Item Proposal: Conformance test aspects  Mobility management based on DSMIPv6 (Dual-Stack Mobile IPv6)</t>
  </si>
  <si>
    <t>RP-090949</t>
  </si>
  <si>
    <t>Response LS on LTE-HRPD interworking ( Source: 3GPP2, To: RAN 5, Cc: RAN)</t>
  </si>
  <si>
    <t>RP-090950</t>
  </si>
  <si>
    <t xml:space="preserve">Liaison Statement in support of  a UMTS/LTE band for 806-824/851-869 MHz ( Source: IiOF, To: RAN 4, RAN, Cc: )</t>
  </si>
  <si>
    <t>IiOF</t>
  </si>
  <si>
    <t>RP-090951</t>
  </si>
  <si>
    <t>AGNSS Minimum Performance Specification Development</t>
  </si>
  <si>
    <t>Thales</t>
  </si>
  <si>
    <t>RP-090952</t>
  </si>
  <si>
    <t>RP-090953</t>
  </si>
  <si>
    <t>RP-090954</t>
  </si>
  <si>
    <t>CRs for LTE-RF BS (36.104): LTE operating band unwanted emissions</t>
  </si>
  <si>
    <t>RP-090955</t>
  </si>
  <si>
    <t>RP-090956</t>
  </si>
  <si>
    <t>Way Forward on Minimization of Drive Tests</t>
  </si>
  <si>
    <t>Telecom Italia, AT&amp;T, NTT DOCOMO, TeliaSonera, China Mobile, Orange, KDDI</t>
  </si>
  <si>
    <t>RP-090957</t>
  </si>
  <si>
    <t>RP-090958</t>
  </si>
  <si>
    <t>RP-090959</t>
  </si>
  <si>
    <t>SMS over IMS Conformance Testing</t>
  </si>
  <si>
    <t>RP-090960</t>
  </si>
  <si>
    <t>Configuration of Fast Dormancy</t>
  </si>
  <si>
    <t>RIM</t>
  </si>
  <si>
    <t>RP-090961</t>
  </si>
  <si>
    <t>RP-090962</t>
  </si>
  <si>
    <t>1669</t>
  </si>
  <si>
    <t>1</t>
  </si>
  <si>
    <t>RP-090963</t>
  </si>
  <si>
    <t>RP-090964</t>
  </si>
  <si>
    <t>RP-090965</t>
  </si>
  <si>
    <t>Proposed WID on four carrier HSDPA</t>
  </si>
  <si>
    <t>Ericsson, Qualcomm Europe Softbanck Mobile, eMobile</t>
  </si>
  <si>
    <t>RP-090966</t>
  </si>
  <si>
    <t>RP-090967</t>
  </si>
  <si>
    <t>System impact of poor proprietary Fast Dormancy implementations (presentation)</t>
  </si>
  <si>
    <t>RP-090968</t>
  </si>
  <si>
    <t>RP-090969</t>
  </si>
  <si>
    <t>Telecom Italia, AT&amp;T, NTT DOCOMO, TeliaSonera, China Mobile, Orange, KDDI, Bouygues</t>
  </si>
  <si>
    <t>RP-090970</t>
  </si>
  <si>
    <t>Stage 2 functional specification of User Equipment (UE) positioning in E-UTRAN (Release 9) v 2.0.0</t>
  </si>
  <si>
    <t>Qualcomm Europe (Rapporteur)</t>
  </si>
  <si>
    <t>RP-090971</t>
  </si>
  <si>
    <t>RP-090972</t>
  </si>
  <si>
    <t>RP-090973</t>
  </si>
  <si>
    <t>Update of Work item description on Support for different bands for Dual-Cell HSDPA</t>
  </si>
  <si>
    <t>NSN</t>
  </si>
  <si>
    <t>RP-090974</t>
  </si>
  <si>
    <t>RAN 1 Rel-9 Crs for combination of DC-HSDPA with MIMO</t>
  </si>
  <si>
    <t>RAN WG 1</t>
  </si>
  <si>
    <t>RP-090975</t>
  </si>
  <si>
    <t>RAN 1 Rel-9 CRs for TxAA extension for non-MIMO UEs</t>
  </si>
  <si>
    <t>RP-090976</t>
  </si>
  <si>
    <t>RP-090977</t>
  </si>
  <si>
    <t>RP-090978</t>
  </si>
  <si>
    <t>Update on the WID on Vocoder rate adaptation for LTE</t>
  </si>
  <si>
    <t>RP-090979</t>
  </si>
  <si>
    <t>RP-090980</t>
  </si>
  <si>
    <t>RAN-WG4 meeting calendar proposal for 2010</t>
  </si>
  <si>
    <t>RAN4 chair</t>
  </si>
  <si>
    <t>RP-090981</t>
  </si>
  <si>
    <t>Way Forward from TSG RAN #45 on Minimization of Drive Tests</t>
  </si>
  <si>
    <t>RP-090982</t>
  </si>
  <si>
    <t>Way forward for 3-4 carrier HSDPA</t>
  </si>
  <si>
    <t>RP-090983</t>
  </si>
  <si>
    <t>Revised WID on 2ms TTI coverage extension</t>
  </si>
  <si>
    <t>Nokia Siemens Network, Nokia</t>
  </si>
  <si>
    <t>RP-090984</t>
  </si>
  <si>
    <t>Prioritization of H(e)NB features for Release 9</t>
  </si>
  <si>
    <t>RP-090985</t>
  </si>
  <si>
    <t>Reply LS on most recent SA2 Reply LS on data forwarding for inter RAT HO</t>
  </si>
  <si>
    <t>RP-090986</t>
  </si>
  <si>
    <t>TR Evaluation of the inclusion of Path Loss Based Technology in the UTRAN [RANFS-Pathloss]</t>
  </si>
  <si>
    <t>RP-090987</t>
  </si>
  <si>
    <t>Study Item Description: Uplink transmit diversity for HSUPA</t>
  </si>
  <si>
    <t>RP-090988</t>
  </si>
  <si>
    <t>RP-090989</t>
  </si>
  <si>
    <t>RP-090990</t>
  </si>
  <si>
    <t>RP-090991</t>
  </si>
  <si>
    <t>RP-090992</t>
  </si>
  <si>
    <t>RP-090993</t>
  </si>
  <si>
    <t>RP-090994</t>
  </si>
  <si>
    <t>RP-090995</t>
  </si>
  <si>
    <t>RP-090996</t>
  </si>
  <si>
    <t>Approval CRs for HNB RAN3 Aspects</t>
  </si>
  <si>
    <t>RAN 3</t>
  </si>
  <si>
    <t>RP-090997</t>
  </si>
  <si>
    <t>RP-090998</t>
  </si>
  <si>
    <t>Extraxt of 3GPP rel-8 Specifications</t>
  </si>
  <si>
    <t>RP-090999</t>
  </si>
  <si>
    <t>RP-091000</t>
  </si>
  <si>
    <t>Release 10 Time plan</t>
  </si>
  <si>
    <t>TSG-RAN Chiarman</t>
  </si>
  <si>
    <t>RP-091001</t>
  </si>
  <si>
    <t>Guidance from RAN Plenary to RAN 3 for the postponed Rel-9 Crs for H(e)NB</t>
  </si>
  <si>
    <t>NEC</t>
  </si>
  <si>
    <t>RP-091002</t>
  </si>
  <si>
    <t>Info summary of sip file packages for TR36.912 &amp; ITU-R submission</t>
  </si>
  <si>
    <t>RP-091003</t>
  </si>
  <si>
    <t>Relationship between 3GPP and ITU-R memberships under Article 51 of Working Procedures</t>
  </si>
  <si>
    <t>TSG RAN Chairman</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</si>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</sst>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45/Documents/RP-090669.zip" TargetMode="External" Id="R54117e8624e540fa" /><Relationship Type="http://schemas.openxmlformats.org/officeDocument/2006/relationships/hyperlink" Target="http://webapp.etsi.org/teldir/ListPersDetails.asp?PersId=0" TargetMode="External" Id="R245918da1cec494e" /><Relationship Type="http://schemas.openxmlformats.org/officeDocument/2006/relationships/hyperlink" Target="http://www.3gpp.org/ftp/tsg_ran/TSG_RAN/TSGR_45/Documents/RP-090670.zip" TargetMode="External" Id="Re0d48e79b7344504" /><Relationship Type="http://schemas.openxmlformats.org/officeDocument/2006/relationships/hyperlink" Target="http://webapp.etsi.org/teldir/ListPersDetails.asp?PersId=0" TargetMode="External" Id="R6dd0b1284c644653" /><Relationship Type="http://schemas.openxmlformats.org/officeDocument/2006/relationships/hyperlink" Target="http://www.3gpp.org/ftp/tsg_ran/TSG_RAN/TSGR_45/Documents/RP-090671.zip" TargetMode="External" Id="R3b92b3f36768483b" /><Relationship Type="http://schemas.openxmlformats.org/officeDocument/2006/relationships/hyperlink" Target="http://webapp.etsi.org/teldir/ListPersDetails.asp?PersId=0" TargetMode="External" Id="Rbc97331c4b274309" /><Relationship Type="http://schemas.openxmlformats.org/officeDocument/2006/relationships/hyperlink" Target="http://www.3gpp.org/ftp/tsg_ran/TSG_RAN/TSGR_45/Documents/RP-090672.zip" TargetMode="External" Id="Rc19a2541dbf042f0" /><Relationship Type="http://schemas.openxmlformats.org/officeDocument/2006/relationships/hyperlink" Target="http://webapp.etsi.org/teldir/ListPersDetails.asp?PersId=0" TargetMode="External" Id="R83591790a69d4fca" /><Relationship Type="http://schemas.openxmlformats.org/officeDocument/2006/relationships/hyperlink" Target="http://www.3gpp.org/ftp/tsg_ran/TSG_RAN/TSGR_45/Documents/RP-090673.zip" TargetMode="External" Id="R325f73810db04049" /><Relationship Type="http://schemas.openxmlformats.org/officeDocument/2006/relationships/hyperlink" Target="http://webapp.etsi.org/teldir/ListPersDetails.asp?PersId=0" TargetMode="External" Id="Rfdd50985905b48ce" /><Relationship Type="http://schemas.openxmlformats.org/officeDocument/2006/relationships/hyperlink" Target="http://www.3gpp.org/ftp/tsg_ran/TSG_RAN/TSGR_45/Documents/RP-090674.zip" TargetMode="External" Id="Rf6218b2aa0474097" /><Relationship Type="http://schemas.openxmlformats.org/officeDocument/2006/relationships/hyperlink" Target="http://webapp.etsi.org/teldir/ListPersDetails.asp?PersId=0" TargetMode="External" Id="Rdce5c9daf6d24dda" /><Relationship Type="http://schemas.openxmlformats.org/officeDocument/2006/relationships/hyperlink" Target="http://www.3gpp.org/ftp/tsg_ran/TSG_RAN/TSGR_45/Documents/RP-090675.zip" TargetMode="External" Id="Re9634797a2d94941" /><Relationship Type="http://schemas.openxmlformats.org/officeDocument/2006/relationships/hyperlink" Target="http://webapp.etsi.org/teldir/ListPersDetails.asp?PersId=0" TargetMode="External" Id="R831cd99c5c0c488c" /><Relationship Type="http://schemas.openxmlformats.org/officeDocument/2006/relationships/hyperlink" Target="http://www.3gpp.org/ftp/tsg_ran/TSG_RAN/TSGR_45/Documents/RP-090676.zip" TargetMode="External" Id="R9a2acb0ab6df44dc" /><Relationship Type="http://schemas.openxmlformats.org/officeDocument/2006/relationships/hyperlink" Target="http://webapp.etsi.org/teldir/ListPersDetails.asp?PersId=0" TargetMode="External" Id="R51b62d26f9e34428" /><Relationship Type="http://schemas.openxmlformats.org/officeDocument/2006/relationships/hyperlink" Target="http://www.3gpp.org/ftp/tsg_ran/TSG_RAN/TSGR_45/Documents/RP-090677.zip" TargetMode="External" Id="Rd9a8121d4de54de8" /><Relationship Type="http://schemas.openxmlformats.org/officeDocument/2006/relationships/hyperlink" Target="http://webapp.etsi.org/teldir/ListPersDetails.asp?PersId=0" TargetMode="External" Id="R2816f21805144ef1" /><Relationship Type="http://schemas.openxmlformats.org/officeDocument/2006/relationships/hyperlink" Target="http://www.3gpp.org/ftp/tsg_ran/TSG_RAN/TSGR_45/Documents/RP-090678.zip" TargetMode="External" Id="Rf4be49bcaa2642d4" /><Relationship Type="http://schemas.openxmlformats.org/officeDocument/2006/relationships/hyperlink" Target="http://webapp.etsi.org/teldir/ListPersDetails.asp?PersId=0" TargetMode="External" Id="R781b21d0297842ab" /><Relationship Type="http://schemas.openxmlformats.org/officeDocument/2006/relationships/hyperlink" Target="http://www.3gpp.org/ftp/tsg_ran/TSG_RAN/TSGR_45/Documents/RP-090679.zip" TargetMode="External" Id="Re366dcee786d48ef" /><Relationship Type="http://schemas.openxmlformats.org/officeDocument/2006/relationships/hyperlink" Target="http://webapp.etsi.org/teldir/ListPersDetails.asp?PersId=0" TargetMode="External" Id="R16f86addbc564a25" /><Relationship Type="http://schemas.openxmlformats.org/officeDocument/2006/relationships/hyperlink" Target="http://www.3gpp.org/ftp/tsg_ran/TSG_RAN/TSGR_45/Documents/RP-090680.zip" TargetMode="External" Id="Rfa3493f4a64442f7" /><Relationship Type="http://schemas.openxmlformats.org/officeDocument/2006/relationships/hyperlink" Target="http://webapp.etsi.org/teldir/ListPersDetails.asp?PersId=0" TargetMode="External" Id="Rc86e51f8923b4d07" /><Relationship Type="http://schemas.openxmlformats.org/officeDocument/2006/relationships/hyperlink" Target="http://www.3gpp.org/ftp/tsg_ran/TSG_RAN/TSGR_45/Documents/RP-090681.zip" TargetMode="External" Id="R5cb0c3666dc64e99" /><Relationship Type="http://schemas.openxmlformats.org/officeDocument/2006/relationships/hyperlink" Target="http://webapp.etsi.org/teldir/ListPersDetails.asp?PersId=0" TargetMode="External" Id="Rdeefbfdb1f5f4acb" /><Relationship Type="http://schemas.openxmlformats.org/officeDocument/2006/relationships/hyperlink" Target="http://www.3gpp.org/ftp/tsg_ran/TSG_RAN/TSGR_45/Documents/RP-090682.zip" TargetMode="External" Id="Rfae17ff19b4a4060" /><Relationship Type="http://schemas.openxmlformats.org/officeDocument/2006/relationships/hyperlink" Target="http://webapp.etsi.org/teldir/ListPersDetails.asp?PersId=0" TargetMode="External" Id="R0b1c712190a8447a" /><Relationship Type="http://schemas.openxmlformats.org/officeDocument/2006/relationships/hyperlink" Target="http://www.3gpp.org/ftp/tsg_ran/TSG_RAN/TSGR_45/Documents/RP-090683.zip" TargetMode="External" Id="R61c70aff5202476b" /><Relationship Type="http://schemas.openxmlformats.org/officeDocument/2006/relationships/hyperlink" Target="http://webapp.etsi.org/teldir/ListPersDetails.asp?PersId=0" TargetMode="External" Id="Rc347a37339544883" /><Relationship Type="http://schemas.openxmlformats.org/officeDocument/2006/relationships/hyperlink" Target="http://www.3gpp.org/ftp/tsg_ran/TSG_RAN/TSGR_45/Documents/RP-090684.zip" TargetMode="External" Id="Rcee7ada52f2b4dc6" /><Relationship Type="http://schemas.openxmlformats.org/officeDocument/2006/relationships/hyperlink" Target="http://webapp.etsi.org/teldir/ListPersDetails.asp?PersId=0" TargetMode="External" Id="R2d3a7f71e5fb4a50" /><Relationship Type="http://schemas.openxmlformats.org/officeDocument/2006/relationships/hyperlink" Target="http://www.3gpp.org/ftp/tsg_ran/TSG_RAN/TSGR_45/Documents/RP-090685.zip" TargetMode="External" Id="R2c9750e2fc474044" /><Relationship Type="http://schemas.openxmlformats.org/officeDocument/2006/relationships/hyperlink" Target="http://webapp.etsi.org/teldir/ListPersDetails.asp?PersId=0" TargetMode="External" Id="Rccc5c885a06b4ee5" /><Relationship Type="http://schemas.openxmlformats.org/officeDocument/2006/relationships/hyperlink" Target="http://webapp.etsi.org/teldir/ListPersDetails.asp?PersId=0" TargetMode="External" Id="R4d0607808e514d2d" /><Relationship Type="http://schemas.openxmlformats.org/officeDocument/2006/relationships/hyperlink" Target="http://www.3gpp.org/ftp/tsg_ran/TSG_RAN/TSGR_45/Documents/RP-090687.zip" TargetMode="External" Id="R8f54c569debb4762" /><Relationship Type="http://schemas.openxmlformats.org/officeDocument/2006/relationships/hyperlink" Target="http://webapp.etsi.org/teldir/ListPersDetails.asp?PersId=0" TargetMode="External" Id="Rcf679473d97b4862" /><Relationship Type="http://schemas.openxmlformats.org/officeDocument/2006/relationships/hyperlink" Target="http://www.3gpp.org/ftp/tsg_ran/TSG_RAN/TSGR_45/Documents/RP-090688.zip" TargetMode="External" Id="Rc431122cdc0843b5" /><Relationship Type="http://schemas.openxmlformats.org/officeDocument/2006/relationships/hyperlink" Target="http://webapp.etsi.org/teldir/ListPersDetails.asp?PersId=0" TargetMode="External" Id="R62bf797f091b49b1" /><Relationship Type="http://schemas.openxmlformats.org/officeDocument/2006/relationships/hyperlink" Target="http://www.3gpp.org/ftp/tsg_ran/TSG_RAN/TSGR_45/Documents/RP-090689.zip" TargetMode="External" Id="Rcc56750d2eb54f26" /><Relationship Type="http://schemas.openxmlformats.org/officeDocument/2006/relationships/hyperlink" Target="http://webapp.etsi.org/teldir/ListPersDetails.asp?PersId=0" TargetMode="External" Id="R184ebf0585ba4875" /><Relationship Type="http://schemas.openxmlformats.org/officeDocument/2006/relationships/hyperlink" Target="http://www.3gpp.org/ftp/tsg_ran/TSG_RAN/TSGR_45/Documents/RP-090690.zip" TargetMode="External" Id="R70d1ddfa061144ba" /><Relationship Type="http://schemas.openxmlformats.org/officeDocument/2006/relationships/hyperlink" Target="http://webapp.etsi.org/teldir/ListPersDetails.asp?PersId=0" TargetMode="External" Id="R546b7755632b4a0c" /><Relationship Type="http://schemas.openxmlformats.org/officeDocument/2006/relationships/hyperlink" Target="http://www.3gpp.org/ftp/tsg_ran/TSG_RAN/TSGR_45/Documents/RP-090691.zip" TargetMode="External" Id="R232122ed0cc34c1d" /><Relationship Type="http://schemas.openxmlformats.org/officeDocument/2006/relationships/hyperlink" Target="http://webapp.etsi.org/teldir/ListPersDetails.asp?PersId=0" TargetMode="External" Id="Rf71bb8010351476b" /><Relationship Type="http://schemas.openxmlformats.org/officeDocument/2006/relationships/hyperlink" Target="http://www.3gpp.org/ftp/tsg_ran/TSG_RAN/TSGR_45/Documents/RP-090692.zip" TargetMode="External" Id="Rba94d4b920bc43f0" /><Relationship Type="http://schemas.openxmlformats.org/officeDocument/2006/relationships/hyperlink" Target="http://webapp.etsi.org/teldir/ListPersDetails.asp?PersId=0" TargetMode="External" Id="R9d2325a0e0144062" /><Relationship Type="http://schemas.openxmlformats.org/officeDocument/2006/relationships/hyperlink" Target="http://www.3gpp.org/ftp/tsg_ran/TSG_RAN/TSGR_45/Documents/RP-090693.zip" TargetMode="External" Id="R8fb203e75cde4746" /><Relationship Type="http://schemas.openxmlformats.org/officeDocument/2006/relationships/hyperlink" Target="http://webapp.etsi.org/teldir/ListPersDetails.asp?PersId=0" TargetMode="External" Id="R7c3bc2b4b9604ce7" /><Relationship Type="http://schemas.openxmlformats.org/officeDocument/2006/relationships/hyperlink" Target="http://www.3gpp.org/ftp/tsg_ran/TSG_RAN/TSGR_45/Documents/RP-090694.zip" TargetMode="External" Id="R18de36a38bf24d54" /><Relationship Type="http://schemas.openxmlformats.org/officeDocument/2006/relationships/hyperlink" Target="http://webapp.etsi.org/teldir/ListPersDetails.asp?PersId=0" TargetMode="External" Id="Re474849a07ba47e2" /><Relationship Type="http://schemas.openxmlformats.org/officeDocument/2006/relationships/hyperlink" Target="http://www.3gpp.org/ftp/tsg_ran/TSG_RAN/TSGR_45/Documents/RP-090695.zip" TargetMode="External" Id="Re9b219582c674419" /><Relationship Type="http://schemas.openxmlformats.org/officeDocument/2006/relationships/hyperlink" Target="http://webapp.etsi.org/teldir/ListPersDetails.asp?PersId=0" TargetMode="External" Id="Rba0365d03cd54b37" /><Relationship Type="http://schemas.openxmlformats.org/officeDocument/2006/relationships/hyperlink" Target="http://www.3gpp.org/ftp/tsg_ran/TSG_RAN/TSGR_45/Documents/RP-090696.zip" TargetMode="External" Id="R219ab97fc5d64f9a" /><Relationship Type="http://schemas.openxmlformats.org/officeDocument/2006/relationships/hyperlink" Target="http://webapp.etsi.org/teldir/ListPersDetails.asp?PersId=0" TargetMode="External" Id="R82c36325fbf243c2" /><Relationship Type="http://schemas.openxmlformats.org/officeDocument/2006/relationships/hyperlink" Target="http://www.3gpp.org/ftp/tsg_ran/TSG_RAN/TSGR_45/Documents/RP-090697.zip" TargetMode="External" Id="R96e5c740ee804973" /><Relationship Type="http://schemas.openxmlformats.org/officeDocument/2006/relationships/hyperlink" Target="http://webapp.etsi.org/teldir/ListPersDetails.asp?PersId=0" TargetMode="External" Id="R43a0d69d38c4498f" /><Relationship Type="http://schemas.openxmlformats.org/officeDocument/2006/relationships/hyperlink" Target="http://www.3gpp.org/ftp/tsg_ran/TSG_RAN/TSGR_45/Documents/RP-090698.zip" TargetMode="External" Id="R51d0bbaad5754482" /><Relationship Type="http://schemas.openxmlformats.org/officeDocument/2006/relationships/hyperlink" Target="http://webapp.etsi.org/teldir/ListPersDetails.asp?PersId=0" TargetMode="External" Id="Rf8ad591b78574ce2" /><Relationship Type="http://schemas.openxmlformats.org/officeDocument/2006/relationships/hyperlink" Target="http://www.3gpp.org/ftp/tsg_ran/TSG_RAN/TSGR_45/Documents/RP-090699.zip" TargetMode="External" Id="R554e417470d846f9" /><Relationship Type="http://schemas.openxmlformats.org/officeDocument/2006/relationships/hyperlink" Target="http://webapp.etsi.org/teldir/ListPersDetails.asp?PersId=0" TargetMode="External" Id="R13e716cc1c754de7" /><Relationship Type="http://schemas.openxmlformats.org/officeDocument/2006/relationships/hyperlink" Target="http://www.3gpp.org/ftp/tsg_ran/TSG_RAN/TSGR_45/Documents/RP-090700.zip" TargetMode="External" Id="R00e622e5814d4bb3" /><Relationship Type="http://schemas.openxmlformats.org/officeDocument/2006/relationships/hyperlink" Target="http://webapp.etsi.org/teldir/ListPersDetails.asp?PersId=0" TargetMode="External" Id="R367b1cb9f8ff4668" /><Relationship Type="http://schemas.openxmlformats.org/officeDocument/2006/relationships/hyperlink" Target="http://www.3gpp.org/ftp/tsg_ran/TSG_RAN/TSGR_45/Documents/RP-090701.zip" TargetMode="External" Id="R32ebec454f344602" /><Relationship Type="http://schemas.openxmlformats.org/officeDocument/2006/relationships/hyperlink" Target="http://webapp.etsi.org/teldir/ListPersDetails.asp?PersId=0" TargetMode="External" Id="R805aa237401443b2" /><Relationship Type="http://schemas.openxmlformats.org/officeDocument/2006/relationships/hyperlink" Target="http://www.3gpp.org/ftp/tsg_ran/TSG_RAN/TSGR_45/Documents/RP-090702.zip" TargetMode="External" Id="R872e4480945649f2" /><Relationship Type="http://schemas.openxmlformats.org/officeDocument/2006/relationships/hyperlink" Target="http://webapp.etsi.org/teldir/ListPersDetails.asp?PersId=0" TargetMode="External" Id="R6fa23133a83d4a48" /><Relationship Type="http://schemas.openxmlformats.org/officeDocument/2006/relationships/hyperlink" Target="http://www.3gpp.org/ftp/tsg_ran/TSG_RAN/TSGR_45/Documents/RP-090703.zip" TargetMode="External" Id="R92591815ecaf40af" /><Relationship Type="http://schemas.openxmlformats.org/officeDocument/2006/relationships/hyperlink" Target="http://webapp.etsi.org/teldir/ListPersDetails.asp?PersId=0" TargetMode="External" Id="Rc46cd03ca23a4c09" /><Relationship Type="http://schemas.openxmlformats.org/officeDocument/2006/relationships/hyperlink" Target="http://www.3gpp.org/ftp/tsg_ran/TSG_RAN/TSGR_45/Documents/RP-090704.zip" TargetMode="External" Id="Rfe1079c04a134ff4" /><Relationship Type="http://schemas.openxmlformats.org/officeDocument/2006/relationships/hyperlink" Target="http://webapp.etsi.org/teldir/ListPersDetails.asp?PersId=0" TargetMode="External" Id="R8680408aa082481b" /><Relationship Type="http://schemas.openxmlformats.org/officeDocument/2006/relationships/hyperlink" Target="http://www.3gpp.org/ftp/tsg_ran/TSG_RAN/TSGR_45/Documents/RP-090705.zip" TargetMode="External" Id="R75fbcb1075cb476e" /><Relationship Type="http://schemas.openxmlformats.org/officeDocument/2006/relationships/hyperlink" Target="http://webapp.etsi.org/teldir/ListPersDetails.asp?PersId=0" TargetMode="External" Id="Rabd7374085f84ccc" /><Relationship Type="http://schemas.openxmlformats.org/officeDocument/2006/relationships/hyperlink" Target="http://www.3gpp.org/ftp/tsg_ran/TSG_RAN/TSGR_45/Documents/RP-090706.zip" TargetMode="External" Id="Rb3bf654706c24977" /><Relationship Type="http://schemas.openxmlformats.org/officeDocument/2006/relationships/hyperlink" Target="http://webapp.etsi.org/teldir/ListPersDetails.asp?PersId=0" TargetMode="External" Id="R7a742a8e327a4562" /><Relationship Type="http://schemas.openxmlformats.org/officeDocument/2006/relationships/hyperlink" Target="http://www.3gpp.org/ftp/tsg_ran/TSG_RAN/TSGR_45/Documents/RP-090707.zip" TargetMode="External" Id="Rf9a2f212ba214697" /><Relationship Type="http://schemas.openxmlformats.org/officeDocument/2006/relationships/hyperlink" Target="http://webapp.etsi.org/teldir/ListPersDetails.asp?PersId=0" TargetMode="External" Id="Rb9e53d476b924f47" /><Relationship Type="http://schemas.openxmlformats.org/officeDocument/2006/relationships/hyperlink" Target="http://www.3gpp.org/ftp/tsg_ran/TSG_RAN/TSGR_45/Documents/RP-090708.zip" TargetMode="External" Id="Rb97d694099ef4bea" /><Relationship Type="http://schemas.openxmlformats.org/officeDocument/2006/relationships/hyperlink" Target="http://webapp.etsi.org/teldir/ListPersDetails.asp?PersId=0" TargetMode="External" Id="Rd480155c03fc45f3" /><Relationship Type="http://schemas.openxmlformats.org/officeDocument/2006/relationships/hyperlink" Target="http://www.3gpp.org/ftp/tsg_ran/TSG_RAN/TSGR_45/Documents/RP-090709.zip" TargetMode="External" Id="R6910c6213c8c4e56" /><Relationship Type="http://schemas.openxmlformats.org/officeDocument/2006/relationships/hyperlink" Target="http://webapp.etsi.org/teldir/ListPersDetails.asp?PersId=0" TargetMode="External" Id="Rccd79a8c1a114a4b" /><Relationship Type="http://schemas.openxmlformats.org/officeDocument/2006/relationships/hyperlink" Target="http://www.3gpp.org/ftp/tsg_ran/TSG_RAN/TSGR_45/Documents/RP-090710.zip" TargetMode="External" Id="Rc7db13dd30284d81" /><Relationship Type="http://schemas.openxmlformats.org/officeDocument/2006/relationships/hyperlink" Target="http://webapp.etsi.org/teldir/ListPersDetails.asp?PersId=0" TargetMode="External" Id="R3ffe58861a1c4fe0" /><Relationship Type="http://schemas.openxmlformats.org/officeDocument/2006/relationships/hyperlink" Target="http://www.3gpp.org/ftp/tsg_ran/TSG_RAN/TSGR_45/Documents/RP-090711.zip" TargetMode="External" Id="Rdf9cc0e1a47c4ae6" /><Relationship Type="http://schemas.openxmlformats.org/officeDocument/2006/relationships/hyperlink" Target="http://webapp.etsi.org/teldir/ListPersDetails.asp?PersId=0" TargetMode="External" Id="Rf959cde4a25a485b" /><Relationship Type="http://schemas.openxmlformats.org/officeDocument/2006/relationships/hyperlink" Target="http://www.3gpp.org/ftp/tsg_ran/TSG_RAN/TSGR_45/Documents/RP-090712.zip" TargetMode="External" Id="Rfcb6e37973b94514" /><Relationship Type="http://schemas.openxmlformats.org/officeDocument/2006/relationships/hyperlink" Target="http://webapp.etsi.org/teldir/ListPersDetails.asp?PersId=0" TargetMode="External" Id="R572d3e963835452b" /><Relationship Type="http://schemas.openxmlformats.org/officeDocument/2006/relationships/hyperlink" Target="http://www.3gpp.org/ftp/tsg_ran/TSG_RAN/TSGR_45/Documents/RP-090713.zip" TargetMode="External" Id="R28618f5839934b84" /><Relationship Type="http://schemas.openxmlformats.org/officeDocument/2006/relationships/hyperlink" Target="http://webapp.etsi.org/teldir/ListPersDetails.asp?PersId=0" TargetMode="External" Id="R89fd2c71b4cc4c3a" /><Relationship Type="http://schemas.openxmlformats.org/officeDocument/2006/relationships/hyperlink" Target="http://www.3gpp.org/ftp/tsg_ran/TSG_RAN/TSGR_45/Documents/RP-090714.zip" TargetMode="External" Id="R08af1f82e2d84bdc" /><Relationship Type="http://schemas.openxmlformats.org/officeDocument/2006/relationships/hyperlink" Target="http://webapp.etsi.org/teldir/ListPersDetails.asp?PersId=0" TargetMode="External" Id="R54e6e9cf9e394879" /><Relationship Type="http://schemas.openxmlformats.org/officeDocument/2006/relationships/hyperlink" Target="http://www.3gpp.org/ftp/tsg_ran/TSG_RAN/TSGR_45/Documents/RP-090715.zip" TargetMode="External" Id="R8e4d50023a6f4d3b" /><Relationship Type="http://schemas.openxmlformats.org/officeDocument/2006/relationships/hyperlink" Target="http://webapp.etsi.org/teldir/ListPersDetails.asp?PersId=0" TargetMode="External" Id="Rf7c8d37a4fd743bd" /><Relationship Type="http://schemas.openxmlformats.org/officeDocument/2006/relationships/hyperlink" Target="http://www.3gpp.org/ftp/tsg_ran/TSG_RAN/TSGR_45/Documents/RP-090716.zip" TargetMode="External" Id="R2006d109b88c4ff5" /><Relationship Type="http://schemas.openxmlformats.org/officeDocument/2006/relationships/hyperlink" Target="http://webapp.etsi.org/teldir/ListPersDetails.asp?PersId=0" TargetMode="External" Id="R426e13f6d9ee48cc" /><Relationship Type="http://schemas.openxmlformats.org/officeDocument/2006/relationships/hyperlink" Target="http://www.3gpp.org/ftp/tsg_ran/TSG_RAN/TSGR_45/Documents/RP-090717.zip" TargetMode="External" Id="Rf2a9044a27b245cf" /><Relationship Type="http://schemas.openxmlformats.org/officeDocument/2006/relationships/hyperlink" Target="http://webapp.etsi.org/teldir/ListPersDetails.asp?PersId=0" TargetMode="External" Id="R61f1066ce6394101" /><Relationship Type="http://schemas.openxmlformats.org/officeDocument/2006/relationships/hyperlink" Target="http://www.3gpp.org/ftp/tsg_ran/TSG_RAN/TSGR_45/Documents/RP-090718.zip" TargetMode="External" Id="R0f1efae2197a4c35" /><Relationship Type="http://schemas.openxmlformats.org/officeDocument/2006/relationships/hyperlink" Target="http://webapp.etsi.org/teldir/ListPersDetails.asp?PersId=0" TargetMode="External" Id="Rd264577aac194509" /><Relationship Type="http://schemas.openxmlformats.org/officeDocument/2006/relationships/hyperlink" Target="http://www.3gpp.org/ftp/tsg_ran/TSG_RAN/TSGR_45/Documents/RP-090719.zip" TargetMode="External" Id="R43d12aacba1b4f85" /><Relationship Type="http://schemas.openxmlformats.org/officeDocument/2006/relationships/hyperlink" Target="http://webapp.etsi.org/teldir/ListPersDetails.asp?PersId=0" TargetMode="External" Id="Raae7c4cc5514463a" /><Relationship Type="http://schemas.openxmlformats.org/officeDocument/2006/relationships/hyperlink" Target="http://www.3gpp.org/ftp/tsg_ran/TSG_RAN/TSGR_45/Documents/RP-090720.zip" TargetMode="External" Id="Re3d63f35f0894f3f" /><Relationship Type="http://schemas.openxmlformats.org/officeDocument/2006/relationships/hyperlink" Target="http://webapp.etsi.org/teldir/ListPersDetails.asp?PersId=0" TargetMode="External" Id="Rdbb9db9ede4944ab" /><Relationship Type="http://schemas.openxmlformats.org/officeDocument/2006/relationships/hyperlink" Target="http://www.3gpp.org/ftp/tsg_ran/TSG_RAN/TSGR_45/Documents/RP-090721.zip" TargetMode="External" Id="R2b2863e9269f422c" /><Relationship Type="http://schemas.openxmlformats.org/officeDocument/2006/relationships/hyperlink" Target="http://webapp.etsi.org/teldir/ListPersDetails.asp?PersId=0" TargetMode="External" Id="R39ddedebdf4f441e" /><Relationship Type="http://schemas.openxmlformats.org/officeDocument/2006/relationships/hyperlink" Target="http://www.3gpp.org/ftp/tsg_ran/TSG_RAN/TSGR_45/Documents/RP-090722.zip" TargetMode="External" Id="Ra4455adae45a4bd6" /><Relationship Type="http://schemas.openxmlformats.org/officeDocument/2006/relationships/hyperlink" Target="http://webapp.etsi.org/teldir/ListPersDetails.asp?PersId=0" TargetMode="External" Id="Rf989109c6a5d45aa" /><Relationship Type="http://schemas.openxmlformats.org/officeDocument/2006/relationships/hyperlink" Target="http://www.3gpp.org/ftp/tsg_ran/TSG_RAN/TSGR_45/Documents/RP-090723.zip" TargetMode="External" Id="Rdcc6db1dab364f42" /><Relationship Type="http://schemas.openxmlformats.org/officeDocument/2006/relationships/hyperlink" Target="http://webapp.etsi.org/teldir/ListPersDetails.asp?PersId=0" TargetMode="External" Id="R4b53ede6b8a944f9" /><Relationship Type="http://schemas.openxmlformats.org/officeDocument/2006/relationships/hyperlink" Target="http://www.3gpp.org/ftp/tsg_ran/TSG_RAN/TSGR_45/Documents/RP-090724.zip" TargetMode="External" Id="Rc0335d8e34b3454b" /><Relationship Type="http://schemas.openxmlformats.org/officeDocument/2006/relationships/hyperlink" Target="http://webapp.etsi.org/teldir/ListPersDetails.asp?PersId=0" TargetMode="External" Id="R0b2b15e25a7f4469" /><Relationship Type="http://schemas.openxmlformats.org/officeDocument/2006/relationships/hyperlink" Target="http://www.3gpp.org/ftp/tsg_ran/TSG_RAN/TSGR_45/Documents/RP-090725.zip" TargetMode="External" Id="Rdc6d18caf4914534" /><Relationship Type="http://schemas.openxmlformats.org/officeDocument/2006/relationships/hyperlink" Target="http://webapp.etsi.org/teldir/ListPersDetails.asp?PersId=0" TargetMode="External" Id="Re962139c65e54319" /><Relationship Type="http://schemas.openxmlformats.org/officeDocument/2006/relationships/hyperlink" Target="http://www.3gpp.org/ftp/tsg_ran/TSG_RAN/TSGR_45/Documents/RP-090726.zip" TargetMode="External" Id="R9d1ec658090048ba" /><Relationship Type="http://schemas.openxmlformats.org/officeDocument/2006/relationships/hyperlink" Target="http://webapp.etsi.org/teldir/ListPersDetails.asp?PersId=0" TargetMode="External" Id="R7328068a557946a7" /><Relationship Type="http://schemas.openxmlformats.org/officeDocument/2006/relationships/hyperlink" Target="http://www.3gpp.org/ftp/tsg_ran/TSG_RAN/TSGR_45/Documents/RP-090727.zip" TargetMode="External" Id="R35f465346516474c" /><Relationship Type="http://schemas.openxmlformats.org/officeDocument/2006/relationships/hyperlink" Target="http://webapp.etsi.org/teldir/ListPersDetails.asp?PersId=0" TargetMode="External" Id="Re7be16e018544010" /><Relationship Type="http://schemas.openxmlformats.org/officeDocument/2006/relationships/hyperlink" Target="http://webapp.etsi.org/teldir/ListPersDetails.asp?PersId=0" TargetMode="External" Id="R077c2815bc9e41e9" /><Relationship Type="http://schemas.openxmlformats.org/officeDocument/2006/relationships/hyperlink" Target="http://www.3gpp.org/ftp/tsg_ran/TSG_RAN/TSGR_45/Documents/RP-090729.zip" TargetMode="External" Id="R7b486642f4e34098" /><Relationship Type="http://schemas.openxmlformats.org/officeDocument/2006/relationships/hyperlink" Target="http://webapp.etsi.org/teldir/ListPersDetails.asp?PersId=0" TargetMode="External" Id="R9b43791177744b5f" /><Relationship Type="http://schemas.openxmlformats.org/officeDocument/2006/relationships/hyperlink" Target="http://www.3gpp.org/ftp/tsg_ran/TSG_RAN/TSGR_45/Documents/RP-090730.zip" TargetMode="External" Id="Rb3b505d55a504a64" /><Relationship Type="http://schemas.openxmlformats.org/officeDocument/2006/relationships/hyperlink" Target="http://webapp.etsi.org/teldir/ListPersDetails.asp?PersId=0" TargetMode="External" Id="Rfcc7af7ecce34cf8" /><Relationship Type="http://schemas.openxmlformats.org/officeDocument/2006/relationships/hyperlink" Target="http://www.3gpp.org/ftp/tsg_ran/TSG_RAN/TSGR_45/Documents/RP-090731.zip" TargetMode="External" Id="R25c80d30bdac497b" /><Relationship Type="http://schemas.openxmlformats.org/officeDocument/2006/relationships/hyperlink" Target="http://webapp.etsi.org/teldir/ListPersDetails.asp?PersId=0" TargetMode="External" Id="R13bff787ddd0476e" /><Relationship Type="http://schemas.openxmlformats.org/officeDocument/2006/relationships/hyperlink" Target="http://www.3gpp.org/ftp/tsg_ran/TSG_RAN/TSGR_45/Documents/RP-090732.zip" TargetMode="External" Id="Re104c276428a4906" /><Relationship Type="http://schemas.openxmlformats.org/officeDocument/2006/relationships/hyperlink" Target="http://webapp.etsi.org/teldir/ListPersDetails.asp?PersId=0" TargetMode="External" Id="Rd21e5b8857824511" /><Relationship Type="http://schemas.openxmlformats.org/officeDocument/2006/relationships/hyperlink" Target="http://www.3gpp.org/ftp/tsg_ran/TSG_RAN/TSGR_45/Documents/RP-090733.zip" TargetMode="External" Id="Rd15ddba43b05495c" /><Relationship Type="http://schemas.openxmlformats.org/officeDocument/2006/relationships/hyperlink" Target="http://webapp.etsi.org/teldir/ListPersDetails.asp?PersId=0" TargetMode="External" Id="Rf296076d202148a6" /><Relationship Type="http://schemas.openxmlformats.org/officeDocument/2006/relationships/hyperlink" Target="http://www.3gpp.org/ftp/tsg_ran/TSG_RAN/TSGR_45/Documents/RP-090734.zip" TargetMode="External" Id="Rc14131a7fd974e9b" /><Relationship Type="http://schemas.openxmlformats.org/officeDocument/2006/relationships/hyperlink" Target="http://webapp.etsi.org/teldir/ListPersDetails.asp?PersId=0" TargetMode="External" Id="R92a48544792e43c4" /><Relationship Type="http://schemas.openxmlformats.org/officeDocument/2006/relationships/hyperlink" Target="http://www.3gpp.org/ftp/tsg_ran/TSG_RAN/TSGR_45/Documents/RP-090735.zip" TargetMode="External" Id="R07735547a3f742c2" /><Relationship Type="http://schemas.openxmlformats.org/officeDocument/2006/relationships/hyperlink" Target="http://webapp.etsi.org/teldir/ListPersDetails.asp?PersId=0" TargetMode="External" Id="Rfb43cb8204934b68" /><Relationship Type="http://schemas.openxmlformats.org/officeDocument/2006/relationships/hyperlink" Target="http://www.3gpp.org/ftp/tsg_ran/TSG_RAN/TSGR_45/Documents/RP-090736.zip" TargetMode="External" Id="Rae4aa9675f774376" /><Relationship Type="http://schemas.openxmlformats.org/officeDocument/2006/relationships/hyperlink" Target="http://webapp.etsi.org/teldir/ListPersDetails.asp?PersId=0" TargetMode="External" Id="Reb5c866096c142b6" /><Relationship Type="http://schemas.openxmlformats.org/officeDocument/2006/relationships/hyperlink" Target="http://www.3gpp.org/ftp/tsg_ran/TSG_RAN/TSGR_45/Documents/RP-090737.zip" TargetMode="External" Id="R6178cb0a920740a5" /><Relationship Type="http://schemas.openxmlformats.org/officeDocument/2006/relationships/hyperlink" Target="http://webapp.etsi.org/teldir/ListPersDetails.asp?PersId=0" TargetMode="External" Id="Rd0225688644b4c38" /><Relationship Type="http://schemas.openxmlformats.org/officeDocument/2006/relationships/hyperlink" Target="http://www.3gpp.org/ftp/tsg_ran/TSG_RAN/TSGR_45/Documents/RP-090738.zip" TargetMode="External" Id="Rea7802f5ec5442aa" /><Relationship Type="http://schemas.openxmlformats.org/officeDocument/2006/relationships/hyperlink" Target="http://webapp.etsi.org/teldir/ListPersDetails.asp?PersId=0" TargetMode="External" Id="Rbd4c2da983894378" /><Relationship Type="http://schemas.openxmlformats.org/officeDocument/2006/relationships/hyperlink" Target="http://www.3gpp.org/ftp/tsg_ran/TSG_RAN/TSGR_45/Documents/RP-090739.zip" TargetMode="External" Id="R10f024914d004443" /><Relationship Type="http://schemas.openxmlformats.org/officeDocument/2006/relationships/hyperlink" Target="http://webapp.etsi.org/teldir/ListPersDetails.asp?PersId=0" TargetMode="External" Id="Reb59a5b9979c48f9" /><Relationship Type="http://schemas.openxmlformats.org/officeDocument/2006/relationships/hyperlink" Target="http://www.3gpp.org/ftp/tsg_ran/TSG_RAN/TSGR_45/Documents/RP-090740.zip" TargetMode="External" Id="R770517c52d0c47d4" /><Relationship Type="http://schemas.openxmlformats.org/officeDocument/2006/relationships/hyperlink" Target="http://webapp.etsi.org/teldir/ListPersDetails.asp?PersId=0" TargetMode="External" Id="R86f8d56eb23b4cbf" /><Relationship Type="http://schemas.openxmlformats.org/officeDocument/2006/relationships/hyperlink" Target="http://www.3gpp.org/ftp/tsg_ran/TSG_RAN/TSGR_45/Documents/RP-090741.zip" TargetMode="External" Id="R7b0eb0269c4945dc" /><Relationship Type="http://schemas.openxmlformats.org/officeDocument/2006/relationships/hyperlink" Target="http://webapp.etsi.org/teldir/ListPersDetails.asp?PersId=0" TargetMode="External" Id="R8f493efbf4d440c6" /><Relationship Type="http://schemas.openxmlformats.org/officeDocument/2006/relationships/hyperlink" Target="http://www.3gpp.org/ftp/tsg_ran/TSG_RAN/TSGR_45/Documents/RP-090742.zip" TargetMode="External" Id="Ra798af9226d14294" /><Relationship Type="http://schemas.openxmlformats.org/officeDocument/2006/relationships/hyperlink" Target="http://webapp.etsi.org/teldir/ListPersDetails.asp?PersId=0" TargetMode="External" Id="R5cdd0f5a04954463" /><Relationship Type="http://schemas.openxmlformats.org/officeDocument/2006/relationships/hyperlink" Target="http://www.3gpp.org/ftp/tsg_ran/TSG_RAN/TSGR_45/Documents/RP-090743.zip" TargetMode="External" Id="Rdf28463b06154cff" /><Relationship Type="http://schemas.openxmlformats.org/officeDocument/2006/relationships/hyperlink" Target="http://webapp.etsi.org/teldir/ListPersDetails.asp?PersId=0" TargetMode="External" Id="R764061076f3a4ddd" /><Relationship Type="http://schemas.openxmlformats.org/officeDocument/2006/relationships/hyperlink" Target="http://www.3gpp.org/ftp/tsg_ran/TSG_RAN/TSGR_45/Documents/RP-090744.zip" TargetMode="External" Id="R92123e78fd31453f" /><Relationship Type="http://schemas.openxmlformats.org/officeDocument/2006/relationships/hyperlink" Target="http://webapp.etsi.org/teldir/ListPersDetails.asp?PersId=0" TargetMode="External" Id="R3d20ed4ff69f4e63" /><Relationship Type="http://schemas.openxmlformats.org/officeDocument/2006/relationships/hyperlink" Target="http://www.3gpp.org/ftp/tsg_ran/TSG_RAN/TSGR_45/Documents/RP-090745.zip" TargetMode="External" Id="R617b2abf874146da" /><Relationship Type="http://schemas.openxmlformats.org/officeDocument/2006/relationships/hyperlink" Target="http://webapp.etsi.org/teldir/ListPersDetails.asp?PersId=0" TargetMode="External" Id="R56653f9ef2bb4b60" /><Relationship Type="http://schemas.openxmlformats.org/officeDocument/2006/relationships/hyperlink" Target="http://www.3gpp.org/ftp/tsg_ran/TSG_RAN/TSGR_45/Documents/RP-090746.zip" TargetMode="External" Id="Rfb41724d57c44f9b" /><Relationship Type="http://schemas.openxmlformats.org/officeDocument/2006/relationships/hyperlink" Target="http://webapp.etsi.org/teldir/ListPersDetails.asp?PersId=0" TargetMode="External" Id="Rfd11eda5c6df4e8b" /><Relationship Type="http://schemas.openxmlformats.org/officeDocument/2006/relationships/hyperlink" Target="http://www.3gpp.org/ftp/tsg_ran/TSG_RAN/TSGR_45/Documents/RP-090747.zip" TargetMode="External" Id="R30ec4e8b892b4aa6" /><Relationship Type="http://schemas.openxmlformats.org/officeDocument/2006/relationships/hyperlink" Target="http://webapp.etsi.org/teldir/ListPersDetails.asp?PersId=0" TargetMode="External" Id="R615fcd6a8c384c2e" /><Relationship Type="http://schemas.openxmlformats.org/officeDocument/2006/relationships/hyperlink" Target="http://www.3gpp.org/ftp/tsg_ran/TSG_RAN/TSGR_45/Documents/RP-090748.zip" TargetMode="External" Id="R2908d76951b842c6" /><Relationship Type="http://schemas.openxmlformats.org/officeDocument/2006/relationships/hyperlink" Target="http://webapp.etsi.org/teldir/ListPersDetails.asp?PersId=0" TargetMode="External" Id="R39fbcc7cd8854c0e" /><Relationship Type="http://schemas.openxmlformats.org/officeDocument/2006/relationships/hyperlink" Target="http://www.3gpp.org/ftp/tsg_ran/TSG_RAN/TSGR_45/Documents/RP-090749.zip" TargetMode="External" Id="Rbcbb321c2b444f97" /><Relationship Type="http://schemas.openxmlformats.org/officeDocument/2006/relationships/hyperlink" Target="http://webapp.etsi.org/teldir/ListPersDetails.asp?PersId=0" TargetMode="External" Id="R90a43b0df1d5450f" /><Relationship Type="http://schemas.openxmlformats.org/officeDocument/2006/relationships/hyperlink" Target="http://www.3gpp.org/ftp/tsg_ran/TSG_RAN/TSGR_45/Documents/RP-090750.zip" TargetMode="External" Id="R82598fb014f24095" /><Relationship Type="http://schemas.openxmlformats.org/officeDocument/2006/relationships/hyperlink" Target="http://webapp.etsi.org/teldir/ListPersDetails.asp?PersId=0" TargetMode="External" Id="Rae65b16d107b4953" /><Relationship Type="http://schemas.openxmlformats.org/officeDocument/2006/relationships/hyperlink" Target="http://www.3gpp.org/ftp/tsg_ran/TSG_RAN/TSGR_45/Documents/RP-090751.zip" TargetMode="External" Id="R77f10b6961f5465e" /><Relationship Type="http://schemas.openxmlformats.org/officeDocument/2006/relationships/hyperlink" Target="http://webapp.etsi.org/teldir/ListPersDetails.asp?PersId=0" TargetMode="External" Id="Reff88bf6b29f400a" /><Relationship Type="http://schemas.openxmlformats.org/officeDocument/2006/relationships/hyperlink" Target="http://www.3gpp.org/ftp/tsg_ran/TSG_RAN/TSGR_45/Documents/RP-090752.zip" TargetMode="External" Id="R98ac90bd9abd4079" /><Relationship Type="http://schemas.openxmlformats.org/officeDocument/2006/relationships/hyperlink" Target="http://webapp.etsi.org/teldir/ListPersDetails.asp?PersId=0" TargetMode="External" Id="Ra06a742e7d364358" /><Relationship Type="http://schemas.openxmlformats.org/officeDocument/2006/relationships/hyperlink" Target="http://www.3gpp.org/ftp/tsg_ran/TSG_RAN/TSGR_45/Documents/RP-090753.zip" TargetMode="External" Id="Rc0278b30bbcf4490" /><Relationship Type="http://schemas.openxmlformats.org/officeDocument/2006/relationships/hyperlink" Target="http://webapp.etsi.org/teldir/ListPersDetails.asp?PersId=0" TargetMode="External" Id="Rda2eb950deea45ce" /><Relationship Type="http://schemas.openxmlformats.org/officeDocument/2006/relationships/hyperlink" Target="http://www.3gpp.org/ftp/tsg_ran/TSG_RAN/TSGR_45/Documents/RP-090754.zip" TargetMode="External" Id="Raa6b6e22dd004946" /><Relationship Type="http://schemas.openxmlformats.org/officeDocument/2006/relationships/hyperlink" Target="http://webapp.etsi.org/teldir/ListPersDetails.asp?PersId=0" TargetMode="External" Id="R2b2a6ce09ed14124" /><Relationship Type="http://schemas.openxmlformats.org/officeDocument/2006/relationships/hyperlink" Target="http://www.3gpp.org/ftp/tsg_ran/TSG_RAN/TSGR_45/Documents/RP-090755.zip" TargetMode="External" Id="Rb72972a7af354f58" /><Relationship Type="http://schemas.openxmlformats.org/officeDocument/2006/relationships/hyperlink" Target="http://webapp.etsi.org/teldir/ListPersDetails.asp?PersId=0" TargetMode="External" Id="R9c6d72c0b62d48ce" /><Relationship Type="http://schemas.openxmlformats.org/officeDocument/2006/relationships/hyperlink" Target="http://www.3gpp.org/ftp/tsg_ran/TSG_RAN/TSGR_45/Documents/RP-090756.zip" TargetMode="External" Id="R33cfbba706064437" /><Relationship Type="http://schemas.openxmlformats.org/officeDocument/2006/relationships/hyperlink" Target="http://webapp.etsi.org/teldir/ListPersDetails.asp?PersId=0" TargetMode="External" Id="R1c1d1a691bea4fdb" /><Relationship Type="http://schemas.openxmlformats.org/officeDocument/2006/relationships/hyperlink" Target="http://www.3gpp.org/ftp/tsg_ran/TSG_RAN/TSGR_45/Documents/RP-090757.zip" TargetMode="External" Id="R208ff05f1a5c4e35" /><Relationship Type="http://schemas.openxmlformats.org/officeDocument/2006/relationships/hyperlink" Target="http://webapp.etsi.org/teldir/ListPersDetails.asp?PersId=0" TargetMode="External" Id="R22decd3ccc3942ec" /><Relationship Type="http://schemas.openxmlformats.org/officeDocument/2006/relationships/hyperlink" Target="http://www.3gpp.org/ftp/tsg_ran/TSG_RAN/TSGR_45/Documents/RP-090758.zip" TargetMode="External" Id="Rfda0f82de29c40d5" /><Relationship Type="http://schemas.openxmlformats.org/officeDocument/2006/relationships/hyperlink" Target="http://webapp.etsi.org/teldir/ListPersDetails.asp?PersId=0" TargetMode="External" Id="R0fdc25a19c7c4b3f" /><Relationship Type="http://schemas.openxmlformats.org/officeDocument/2006/relationships/hyperlink" Target="http://www.3gpp.org/ftp/tsg_ran/TSG_RAN/TSGR_45/Documents/RP-090759.zip" TargetMode="External" Id="Ra0c09e3511814d54" /><Relationship Type="http://schemas.openxmlformats.org/officeDocument/2006/relationships/hyperlink" Target="http://webapp.etsi.org/teldir/ListPersDetails.asp?PersId=0" TargetMode="External" Id="R1e8086fef8134326" /><Relationship Type="http://schemas.openxmlformats.org/officeDocument/2006/relationships/hyperlink" Target="http://www.3gpp.org/ftp/tsg_ran/TSG_RAN/TSGR_45/Documents/RP-090760.zip" TargetMode="External" Id="R3af1485f7bbc47a6" /><Relationship Type="http://schemas.openxmlformats.org/officeDocument/2006/relationships/hyperlink" Target="http://webapp.etsi.org/teldir/ListPersDetails.asp?PersId=0" TargetMode="External" Id="R20c1d97bb5c14d16" /><Relationship Type="http://schemas.openxmlformats.org/officeDocument/2006/relationships/hyperlink" Target="http://www.3gpp.org/ftp/tsg_ran/TSG_RAN/TSGR_45/Documents/RP-090761.zip" TargetMode="External" Id="R2247487109a14982" /><Relationship Type="http://schemas.openxmlformats.org/officeDocument/2006/relationships/hyperlink" Target="http://webapp.etsi.org/teldir/ListPersDetails.asp?PersId=0" TargetMode="External" Id="R56e2e76a97ef43de" /><Relationship Type="http://schemas.openxmlformats.org/officeDocument/2006/relationships/hyperlink" Target="http://www.3gpp.org/ftp/tsg_ran/TSG_RAN/TSGR_45/Documents/RP-090762.zip" TargetMode="External" Id="Rfbfb37c2fe434255" /><Relationship Type="http://schemas.openxmlformats.org/officeDocument/2006/relationships/hyperlink" Target="http://webapp.etsi.org/teldir/ListPersDetails.asp?PersId=0" TargetMode="External" Id="Rc38a24ac38f34e2b" /><Relationship Type="http://schemas.openxmlformats.org/officeDocument/2006/relationships/hyperlink" Target="http://www.3gpp.org/ftp/tsg_ran/TSG_RAN/TSGR_45/Documents/RP-090763.zip" TargetMode="External" Id="R33b8aa022e0d452b" /><Relationship Type="http://schemas.openxmlformats.org/officeDocument/2006/relationships/hyperlink" Target="http://webapp.etsi.org/teldir/ListPersDetails.asp?PersId=0" TargetMode="External" Id="R04f520442c5b4697" /><Relationship Type="http://schemas.openxmlformats.org/officeDocument/2006/relationships/hyperlink" Target="http://www.3gpp.org/ftp/tsg_ran/TSG_RAN/TSGR_45/Documents/RP-090764.zip" TargetMode="External" Id="R98ac908237ef4c71" /><Relationship Type="http://schemas.openxmlformats.org/officeDocument/2006/relationships/hyperlink" Target="http://webapp.etsi.org/teldir/ListPersDetails.asp?PersId=0" TargetMode="External" Id="R55bab01cc69e452a" /><Relationship Type="http://schemas.openxmlformats.org/officeDocument/2006/relationships/hyperlink" Target="http://www.3gpp.org/ftp/tsg_ran/TSG_RAN/TSGR_45/Documents/RP-090765.zip" TargetMode="External" Id="Rf9473bcda48548d2" /><Relationship Type="http://schemas.openxmlformats.org/officeDocument/2006/relationships/hyperlink" Target="http://webapp.etsi.org/teldir/ListPersDetails.asp?PersId=0" TargetMode="External" Id="Re1dbee70e0244bac" /><Relationship Type="http://schemas.openxmlformats.org/officeDocument/2006/relationships/hyperlink" Target="http://www.3gpp.org/ftp/tsg_ran/TSG_RAN/TSGR_45/Documents/RP-090766.zip" TargetMode="External" Id="R822d496e369a4083" /><Relationship Type="http://schemas.openxmlformats.org/officeDocument/2006/relationships/hyperlink" Target="http://webapp.etsi.org/teldir/ListPersDetails.asp?PersId=0" TargetMode="External" Id="R3f5225f9d11d471a" /><Relationship Type="http://schemas.openxmlformats.org/officeDocument/2006/relationships/hyperlink" Target="http://www.3gpp.org/ftp/tsg_ran/TSG_RAN/TSGR_45/Documents/RP-090767.zip" TargetMode="External" Id="R0b2acccd9b4d48f6" /><Relationship Type="http://schemas.openxmlformats.org/officeDocument/2006/relationships/hyperlink" Target="http://webapp.etsi.org/teldir/ListPersDetails.asp?PersId=0" TargetMode="External" Id="Rd837e02ebce24891" /><Relationship Type="http://schemas.openxmlformats.org/officeDocument/2006/relationships/hyperlink" Target="http://www.3gpp.org/ftp/tsg_ran/TSG_RAN/TSGR_45/Documents/RP-090768.zip" TargetMode="External" Id="R0676976041764dd3" /><Relationship Type="http://schemas.openxmlformats.org/officeDocument/2006/relationships/hyperlink" Target="http://webapp.etsi.org/teldir/ListPersDetails.asp?PersId=0" TargetMode="External" Id="R2a025ed924b2479f" /><Relationship Type="http://schemas.openxmlformats.org/officeDocument/2006/relationships/hyperlink" Target="http://www.3gpp.org/ftp/tsg_ran/TSG_RAN/TSGR_45/Documents/RP-090769.zip" TargetMode="External" Id="Rcb04d9835c65433f" /><Relationship Type="http://schemas.openxmlformats.org/officeDocument/2006/relationships/hyperlink" Target="http://webapp.etsi.org/teldir/ListPersDetails.asp?PersId=0" TargetMode="External" Id="R47f8007c7e434c4a" /><Relationship Type="http://schemas.openxmlformats.org/officeDocument/2006/relationships/hyperlink" Target="http://www.3gpp.org/ftp/tsg_ran/TSG_RAN/TSGR_45/Documents/RP-090770.zip" TargetMode="External" Id="Rd310d6769a23446b" /><Relationship Type="http://schemas.openxmlformats.org/officeDocument/2006/relationships/hyperlink" Target="http://webapp.etsi.org/teldir/ListPersDetails.asp?PersId=0" TargetMode="External" Id="Rd9c108d7cbc64ca0" /><Relationship Type="http://schemas.openxmlformats.org/officeDocument/2006/relationships/hyperlink" Target="http://www.3gpp.org/ftp/tsg_ran/TSG_RAN/TSGR_45/Documents/RP-090771.zip" TargetMode="External" Id="R1f48c1bba6374c05" /><Relationship Type="http://schemas.openxmlformats.org/officeDocument/2006/relationships/hyperlink" Target="http://webapp.etsi.org/teldir/ListPersDetails.asp?PersId=0" TargetMode="External" Id="Ra1893f5829ff42c7" /><Relationship Type="http://schemas.openxmlformats.org/officeDocument/2006/relationships/hyperlink" Target="http://www.3gpp.org/ftp/tsg_ran/TSG_RAN/TSGR_45/Documents/RP-090772.zip" TargetMode="External" Id="R892b2f877d984eb9" /><Relationship Type="http://schemas.openxmlformats.org/officeDocument/2006/relationships/hyperlink" Target="http://webapp.etsi.org/teldir/ListPersDetails.asp?PersId=0" TargetMode="External" Id="R53296bfa73234344" /><Relationship Type="http://schemas.openxmlformats.org/officeDocument/2006/relationships/hyperlink" Target="http://www.3gpp.org/ftp/tsg_ran/TSG_RAN/TSGR_45/Documents/RP-090773.zip" TargetMode="External" Id="R6b5e7579c5f34558" /><Relationship Type="http://schemas.openxmlformats.org/officeDocument/2006/relationships/hyperlink" Target="http://webapp.etsi.org/teldir/ListPersDetails.asp?PersId=0" TargetMode="External" Id="Rb8c4dd7052384c1e" /><Relationship Type="http://schemas.openxmlformats.org/officeDocument/2006/relationships/hyperlink" Target="http://www.3gpp.org/ftp/tsg_ran/TSG_RAN/TSGR_45/Documents/RP-090774.zip" TargetMode="External" Id="Rca12fd14ef4d499f" /><Relationship Type="http://schemas.openxmlformats.org/officeDocument/2006/relationships/hyperlink" Target="http://webapp.etsi.org/teldir/ListPersDetails.asp?PersId=0" TargetMode="External" Id="R41506b2a27e64219" /><Relationship Type="http://schemas.openxmlformats.org/officeDocument/2006/relationships/hyperlink" Target="http://www.3gpp.org/ftp/tsg_ran/TSG_RAN/TSGR_45/Documents/RP-090775.zip" TargetMode="External" Id="R29f9cdb639e346a3" /><Relationship Type="http://schemas.openxmlformats.org/officeDocument/2006/relationships/hyperlink" Target="http://webapp.etsi.org/teldir/ListPersDetails.asp?PersId=0" TargetMode="External" Id="Rb1af75b361734578" /><Relationship Type="http://schemas.openxmlformats.org/officeDocument/2006/relationships/hyperlink" Target="http://www.3gpp.org/ftp/tsg_ran/TSG_RAN/TSGR_45/Documents/RP-090776.zip" TargetMode="External" Id="Rb019e5751f764e75" /><Relationship Type="http://schemas.openxmlformats.org/officeDocument/2006/relationships/hyperlink" Target="http://webapp.etsi.org/teldir/ListPersDetails.asp?PersId=0" TargetMode="External" Id="R66f42fd121b54a7e" /><Relationship Type="http://schemas.openxmlformats.org/officeDocument/2006/relationships/hyperlink" Target="http://www.3gpp.org/ftp/tsg_ran/TSG_RAN/TSGR_45/Documents/RP-090777.zip" TargetMode="External" Id="Rec3909430dc145fc" /><Relationship Type="http://schemas.openxmlformats.org/officeDocument/2006/relationships/hyperlink" Target="http://webapp.etsi.org/teldir/ListPersDetails.asp?PersId=0" TargetMode="External" Id="R10b81fd3f1124fae" /><Relationship Type="http://schemas.openxmlformats.org/officeDocument/2006/relationships/hyperlink" Target="http://www.3gpp.org/ftp/tsg_ran/TSG_RAN/TSGR_45/Documents/RP-090778.zip" TargetMode="External" Id="R23d7f20e65914fde" /><Relationship Type="http://schemas.openxmlformats.org/officeDocument/2006/relationships/hyperlink" Target="http://webapp.etsi.org/teldir/ListPersDetails.asp?PersId=0" TargetMode="External" Id="Ra43b7eb4a55f4ce5" /><Relationship Type="http://schemas.openxmlformats.org/officeDocument/2006/relationships/hyperlink" Target="http://webapp.etsi.org/teldir/ListPersDetails.asp?PersId=0" TargetMode="External" Id="R8c7ea6ccd1ea4f53" /><Relationship Type="http://schemas.openxmlformats.org/officeDocument/2006/relationships/hyperlink" Target="http://www.3gpp.org/ftp/tsg_ran/TSG_RAN/TSGR_45/Documents/RP-090780.zip" TargetMode="External" Id="R8eb7a40200594793" /><Relationship Type="http://schemas.openxmlformats.org/officeDocument/2006/relationships/hyperlink" Target="http://webapp.etsi.org/teldir/ListPersDetails.asp?PersId=0" TargetMode="External" Id="R34d51e8dae86440b" /><Relationship Type="http://schemas.openxmlformats.org/officeDocument/2006/relationships/hyperlink" Target="http://www.3gpp.org/ftp/tsg_ran/TSG_RAN/TSGR_45/Documents/RP-090781.zip" TargetMode="External" Id="R6ab6668d61144dbb" /><Relationship Type="http://schemas.openxmlformats.org/officeDocument/2006/relationships/hyperlink" Target="http://webapp.etsi.org/teldir/ListPersDetails.asp?PersId=0" TargetMode="External" Id="Rc6e445a264a643cf" /><Relationship Type="http://schemas.openxmlformats.org/officeDocument/2006/relationships/hyperlink" Target="http://www.3gpp.org/ftp/tsg_ran/TSG_RAN/TSGR_45/Documents/RP-090782.zip" TargetMode="External" Id="R72c7919769304221" /><Relationship Type="http://schemas.openxmlformats.org/officeDocument/2006/relationships/hyperlink" Target="http://webapp.etsi.org/teldir/ListPersDetails.asp?PersId=0" TargetMode="External" Id="R1ca01d461fc34354" /><Relationship Type="http://schemas.openxmlformats.org/officeDocument/2006/relationships/hyperlink" Target="http://www.3gpp.org/ftp/tsg_ran/TSG_RAN/TSGR_45/Documents/RP-090783.zip" TargetMode="External" Id="Rccf66b94aa734d9a" /><Relationship Type="http://schemas.openxmlformats.org/officeDocument/2006/relationships/hyperlink" Target="http://webapp.etsi.org/teldir/ListPersDetails.asp?PersId=0" TargetMode="External" Id="R58e072cb7be144f8" /><Relationship Type="http://schemas.openxmlformats.org/officeDocument/2006/relationships/hyperlink" Target="http://www.3gpp.org/ftp/tsg_ran/TSG_RAN/TSGR_45/Documents/RP-090784.zip" TargetMode="External" Id="R22e839d3c29342c2" /><Relationship Type="http://schemas.openxmlformats.org/officeDocument/2006/relationships/hyperlink" Target="http://webapp.etsi.org/teldir/ListPersDetails.asp?PersId=0" TargetMode="External" Id="Rea972f3cf9304b66" /><Relationship Type="http://schemas.openxmlformats.org/officeDocument/2006/relationships/hyperlink" Target="http://www.3gpp.org/ftp/tsg_ran/TSG_RAN/TSGR_45/Documents/RP-090785.zip" TargetMode="External" Id="R75af3aae61c342a4" /><Relationship Type="http://schemas.openxmlformats.org/officeDocument/2006/relationships/hyperlink" Target="http://webapp.etsi.org/teldir/ListPersDetails.asp?PersId=0" TargetMode="External" Id="R3444914a943946fb" /><Relationship Type="http://schemas.openxmlformats.org/officeDocument/2006/relationships/hyperlink" Target="http://webapp.etsi.org/teldir/ListPersDetails.asp?PersId=0" TargetMode="External" Id="R686f4c4b0e4c4a64" /><Relationship Type="http://schemas.openxmlformats.org/officeDocument/2006/relationships/hyperlink" Target="http://www.3gpp.org/ftp/tsg_ran/TSG_RAN/TSGR_45/Documents/RP-090787.zip" TargetMode="External" Id="R321a59af23d04b11" /><Relationship Type="http://schemas.openxmlformats.org/officeDocument/2006/relationships/hyperlink" Target="http://webapp.etsi.org/teldir/ListPersDetails.asp?PersId=0" TargetMode="External" Id="R5142097fc0144e7d" /><Relationship Type="http://schemas.openxmlformats.org/officeDocument/2006/relationships/hyperlink" Target="http://www.3gpp.org/ftp/tsg_ran/TSG_RAN/TSGR_45/Documents/RP-090788.zip" TargetMode="External" Id="R39c2eec597c246e8" /><Relationship Type="http://schemas.openxmlformats.org/officeDocument/2006/relationships/hyperlink" Target="http://webapp.etsi.org/teldir/ListPersDetails.asp?PersId=0" TargetMode="External" Id="Rbdeeb6f2f81042d1" /><Relationship Type="http://schemas.openxmlformats.org/officeDocument/2006/relationships/hyperlink" Target="http://www.3gpp.org/ftp/tsg_ran/TSG_RAN/TSGR_45/Documents/RP-090789.zip" TargetMode="External" Id="Rd4c0162b0f744702" /><Relationship Type="http://schemas.openxmlformats.org/officeDocument/2006/relationships/hyperlink" Target="http://webapp.etsi.org/teldir/ListPersDetails.asp?PersId=0" TargetMode="External" Id="R4715061ed28c4e13" /><Relationship Type="http://schemas.openxmlformats.org/officeDocument/2006/relationships/hyperlink" Target="http://www.3gpp.org/ftp/tsg_ran/TSG_RAN/TSGR_45/Documents/RP-090790.zip" TargetMode="External" Id="Rda7a4740ce36423d" /><Relationship Type="http://schemas.openxmlformats.org/officeDocument/2006/relationships/hyperlink" Target="http://webapp.etsi.org/teldir/ListPersDetails.asp?PersId=0" TargetMode="External" Id="R4aa6773c427d4d69" /><Relationship Type="http://schemas.openxmlformats.org/officeDocument/2006/relationships/hyperlink" Target="http://www.3gpp.org/ftp/tsg_ran/TSG_RAN/TSGR_45/Documents/RP-090791.zip" TargetMode="External" Id="Rde5c206120b8403b" /><Relationship Type="http://schemas.openxmlformats.org/officeDocument/2006/relationships/hyperlink" Target="http://webapp.etsi.org/teldir/ListPersDetails.asp?PersId=0" TargetMode="External" Id="R3bc533b898de41cd" /><Relationship Type="http://schemas.openxmlformats.org/officeDocument/2006/relationships/hyperlink" Target="http://www.3gpp.org/ftp/tsg_ran/TSG_RAN/TSGR_45/Documents/RP-090792.zip" TargetMode="External" Id="R92fbbd96a15e4e01" /><Relationship Type="http://schemas.openxmlformats.org/officeDocument/2006/relationships/hyperlink" Target="http://webapp.etsi.org/teldir/ListPersDetails.asp?PersId=0" TargetMode="External" Id="Re51f76e241d24afb" /><Relationship Type="http://schemas.openxmlformats.org/officeDocument/2006/relationships/hyperlink" Target="http://www.3gpp.org/ftp/tsg_ran/TSG_RAN/TSGR_45/Documents/RP-090793.zip" TargetMode="External" Id="R88e060e1b3c5420c" /><Relationship Type="http://schemas.openxmlformats.org/officeDocument/2006/relationships/hyperlink" Target="http://webapp.etsi.org/teldir/ListPersDetails.asp?PersId=0" TargetMode="External" Id="R3124f508ddb54e3e" /><Relationship Type="http://schemas.openxmlformats.org/officeDocument/2006/relationships/hyperlink" Target="http://www.3gpp.org/ftp/tsg_ran/TSG_RAN/TSGR_45/Documents/RP-090794.zip" TargetMode="External" Id="R393813d74a234fa1" /><Relationship Type="http://schemas.openxmlformats.org/officeDocument/2006/relationships/hyperlink" Target="http://webapp.etsi.org/teldir/ListPersDetails.asp?PersId=0" TargetMode="External" Id="R53712d18ad774e1d" /><Relationship Type="http://schemas.openxmlformats.org/officeDocument/2006/relationships/hyperlink" Target="http://www.3gpp.org/ftp/tsg_ran/TSG_RAN/TSGR_45/Documents/RP-090795.zip" TargetMode="External" Id="Ra9321617865c43ce" /><Relationship Type="http://schemas.openxmlformats.org/officeDocument/2006/relationships/hyperlink" Target="http://webapp.etsi.org/teldir/ListPersDetails.asp?PersId=0" TargetMode="External" Id="R6585ba6b6b964a68" /><Relationship Type="http://schemas.openxmlformats.org/officeDocument/2006/relationships/hyperlink" Target="http://www.3gpp.org/ftp/tsg_ran/TSG_RAN/TSGR_45/Documents/RP-090796.zip" TargetMode="External" Id="R8aaa3399d41d4b40" /><Relationship Type="http://schemas.openxmlformats.org/officeDocument/2006/relationships/hyperlink" Target="http://webapp.etsi.org/teldir/ListPersDetails.asp?PersId=0" TargetMode="External" Id="R4f2761ed421343e2" /><Relationship Type="http://schemas.openxmlformats.org/officeDocument/2006/relationships/hyperlink" Target="http://www.3gpp.org/ftp/tsg_ran/TSG_RAN/TSGR_45/Documents/RP-090797.zip" TargetMode="External" Id="R4442e467743149fd" /><Relationship Type="http://schemas.openxmlformats.org/officeDocument/2006/relationships/hyperlink" Target="http://webapp.etsi.org/teldir/ListPersDetails.asp?PersId=0" TargetMode="External" Id="Rc07b02bab72c4131" /><Relationship Type="http://schemas.openxmlformats.org/officeDocument/2006/relationships/hyperlink" Target="http://www.3gpp.org/ftp/tsg_ran/TSG_RAN/TSGR_45/Documents/RP-090798.zip" TargetMode="External" Id="R96d76fed78a34a9f" /><Relationship Type="http://schemas.openxmlformats.org/officeDocument/2006/relationships/hyperlink" Target="http://webapp.etsi.org/teldir/ListPersDetails.asp?PersId=0" TargetMode="External" Id="R17b13d4b880b4b80" /><Relationship Type="http://schemas.openxmlformats.org/officeDocument/2006/relationships/hyperlink" Target="http://www.3gpp.org/ftp/tsg_ran/TSG_RAN/TSGR_45/Documents/RP-090799.zip" TargetMode="External" Id="Rc85a14e8597d423c" /><Relationship Type="http://schemas.openxmlformats.org/officeDocument/2006/relationships/hyperlink" Target="http://webapp.etsi.org/teldir/ListPersDetails.asp?PersId=0" TargetMode="External" Id="Rfc02770fb96342c3" /><Relationship Type="http://schemas.openxmlformats.org/officeDocument/2006/relationships/hyperlink" Target="http://www.3gpp.org/ftp/tsg_ran/TSG_RAN/TSGR_45/Documents/RP-090800.zip" TargetMode="External" Id="Rd7f289f3afc141db" /><Relationship Type="http://schemas.openxmlformats.org/officeDocument/2006/relationships/hyperlink" Target="http://webapp.etsi.org/teldir/ListPersDetails.asp?PersId=0" TargetMode="External" Id="Ref888c298dad42f8" /><Relationship Type="http://schemas.openxmlformats.org/officeDocument/2006/relationships/hyperlink" Target="http://www.3gpp.org/ftp/tsg_ran/TSG_RAN/TSGR_45/Documents/RP-090801.zip" TargetMode="External" Id="R169c8b48c1424a8e" /><Relationship Type="http://schemas.openxmlformats.org/officeDocument/2006/relationships/hyperlink" Target="http://webapp.etsi.org/teldir/ListPersDetails.asp?PersId=0" TargetMode="External" Id="R4e066723175f4f92" /><Relationship Type="http://schemas.openxmlformats.org/officeDocument/2006/relationships/hyperlink" Target="http://www.3gpp.org/ftp/tsg_ran/TSG_RAN/TSGR_45/Documents/RP-090802.zip" TargetMode="External" Id="R160df67c8b8c42df" /><Relationship Type="http://schemas.openxmlformats.org/officeDocument/2006/relationships/hyperlink" Target="http://webapp.etsi.org/teldir/ListPersDetails.asp?PersId=0" TargetMode="External" Id="R27ef7769340b460f" /><Relationship Type="http://schemas.openxmlformats.org/officeDocument/2006/relationships/hyperlink" Target="http://www.3gpp.org/ftp/tsg_ran/TSG_RAN/TSGR_45/Documents/RP-090803.zip" TargetMode="External" Id="R05f0289913174fc5" /><Relationship Type="http://schemas.openxmlformats.org/officeDocument/2006/relationships/hyperlink" Target="http://webapp.etsi.org/teldir/ListPersDetails.asp?PersId=0" TargetMode="External" Id="R9d3240f6cf844860" /><Relationship Type="http://schemas.openxmlformats.org/officeDocument/2006/relationships/hyperlink" Target="http://www.3gpp.org/ftp/tsg_ran/TSG_RAN/TSGR_45/Documents/RP-090804.zip" TargetMode="External" Id="R584d3551648846a8" /><Relationship Type="http://schemas.openxmlformats.org/officeDocument/2006/relationships/hyperlink" Target="http://webapp.etsi.org/teldir/ListPersDetails.asp?PersId=0" TargetMode="External" Id="R10605ea9d28b4fcf" /><Relationship Type="http://schemas.openxmlformats.org/officeDocument/2006/relationships/hyperlink" Target="http://www.3gpp.org/ftp/tsg_ran/TSG_RAN/TSGR_45/Documents/RP-090805.zip" TargetMode="External" Id="R1bf393a63a8346d0" /><Relationship Type="http://schemas.openxmlformats.org/officeDocument/2006/relationships/hyperlink" Target="http://webapp.etsi.org/teldir/ListPersDetails.asp?PersId=0" TargetMode="External" Id="R63db3fdee5cc4249" /><Relationship Type="http://schemas.openxmlformats.org/officeDocument/2006/relationships/hyperlink" Target="http://www.3gpp.org/ftp/tsg_ran/TSG_RAN/TSGR_45/Documents/RP-090806.zip" TargetMode="External" Id="R0fde1118cc8244eb" /><Relationship Type="http://schemas.openxmlformats.org/officeDocument/2006/relationships/hyperlink" Target="http://webapp.etsi.org/teldir/ListPersDetails.asp?PersId=0" TargetMode="External" Id="R222f82803dd64bdf" /><Relationship Type="http://schemas.openxmlformats.org/officeDocument/2006/relationships/hyperlink" Target="http://www.3gpp.org/ftp/tsg_ran/TSG_RAN/TSGR_45/Documents/RP-090807.zip" TargetMode="External" Id="R4e21e011e20548bf" /><Relationship Type="http://schemas.openxmlformats.org/officeDocument/2006/relationships/hyperlink" Target="http://webapp.etsi.org/teldir/ListPersDetails.asp?PersId=0" TargetMode="External" Id="Reaee1d8f44af4f6e" /><Relationship Type="http://schemas.openxmlformats.org/officeDocument/2006/relationships/hyperlink" Target="http://www.3gpp.org/ftp/tsg_ran/TSG_RAN/TSGR_45/Documents/RP-090808.zip" TargetMode="External" Id="R00fdf28917304a64" /><Relationship Type="http://schemas.openxmlformats.org/officeDocument/2006/relationships/hyperlink" Target="http://webapp.etsi.org/teldir/ListPersDetails.asp?PersId=0" TargetMode="External" Id="Rf2be69d6eeb742bd" /><Relationship Type="http://schemas.openxmlformats.org/officeDocument/2006/relationships/hyperlink" Target="http://www.3gpp.org/ftp/tsg_ran/TSG_RAN/TSGR_45/Documents/RP-090809.zip" TargetMode="External" Id="R6b905607954d4bff" /><Relationship Type="http://schemas.openxmlformats.org/officeDocument/2006/relationships/hyperlink" Target="http://webapp.etsi.org/teldir/ListPersDetails.asp?PersId=0" TargetMode="External" Id="R0c92d731ce314cb6" /><Relationship Type="http://schemas.openxmlformats.org/officeDocument/2006/relationships/hyperlink" Target="http://www.3gpp.org/ftp/tsg_ran/TSG_RAN/TSGR_45/Documents/RP-090810.zip" TargetMode="External" Id="Raa7a537cf5744c88" /><Relationship Type="http://schemas.openxmlformats.org/officeDocument/2006/relationships/hyperlink" Target="http://webapp.etsi.org/teldir/ListPersDetails.asp?PersId=0" TargetMode="External" Id="R5e5c22848c084ed0" /><Relationship Type="http://schemas.openxmlformats.org/officeDocument/2006/relationships/hyperlink" Target="http://www.3gpp.org/ftp/tsg_ran/TSG_RAN/TSGR_45/Documents/RP-090811.zip" TargetMode="External" Id="R2240d486c2ba4a25" /><Relationship Type="http://schemas.openxmlformats.org/officeDocument/2006/relationships/hyperlink" Target="http://webapp.etsi.org/teldir/ListPersDetails.asp?PersId=0" TargetMode="External" Id="R12ac06b045a14c7f" /><Relationship Type="http://schemas.openxmlformats.org/officeDocument/2006/relationships/hyperlink" Target="http://www.3gpp.org/ftp/tsg_ran/TSG_RAN/TSGR_45/Documents/RP-090812.zip" TargetMode="External" Id="R54a66bf0331d4a23" /><Relationship Type="http://schemas.openxmlformats.org/officeDocument/2006/relationships/hyperlink" Target="http://webapp.etsi.org/teldir/ListPersDetails.asp?PersId=0" TargetMode="External" Id="R5f9a807e3d084b1b" /><Relationship Type="http://schemas.openxmlformats.org/officeDocument/2006/relationships/hyperlink" Target="http://www.3gpp.org/ftp/tsg_ran/TSG_RAN/TSGR_45/Documents/RP-090813.zip" TargetMode="External" Id="R19724149b4134d7d" /><Relationship Type="http://schemas.openxmlformats.org/officeDocument/2006/relationships/hyperlink" Target="http://webapp.etsi.org/teldir/ListPersDetails.asp?PersId=0" TargetMode="External" Id="R2f772ae1c1e34a37" /><Relationship Type="http://schemas.openxmlformats.org/officeDocument/2006/relationships/hyperlink" Target="http://www.3gpp.org/ftp/tsg_ran/TSG_RAN/TSGR_45/Documents/RP-090814.zip" TargetMode="External" Id="R7a581226576f4dfa" /><Relationship Type="http://schemas.openxmlformats.org/officeDocument/2006/relationships/hyperlink" Target="http://webapp.etsi.org/teldir/ListPersDetails.asp?PersId=0" TargetMode="External" Id="R3d3ee41463564871" /><Relationship Type="http://schemas.openxmlformats.org/officeDocument/2006/relationships/hyperlink" Target="http://www.3gpp.org/ftp/tsg_ran/TSG_RAN/TSGR_45/Documents/RP-090815.zip" TargetMode="External" Id="Rffc328d02a7d4517" /><Relationship Type="http://schemas.openxmlformats.org/officeDocument/2006/relationships/hyperlink" Target="http://webapp.etsi.org/teldir/ListPersDetails.asp?PersId=0" TargetMode="External" Id="R654f9c6bac294f4e" /><Relationship Type="http://schemas.openxmlformats.org/officeDocument/2006/relationships/hyperlink" Target="http://www.3gpp.org/ftp/tsg_ran/TSG_RAN/TSGR_45/Documents/RP-090816.zip" TargetMode="External" Id="R1e10a6d2941d478c" /><Relationship Type="http://schemas.openxmlformats.org/officeDocument/2006/relationships/hyperlink" Target="http://webapp.etsi.org/teldir/ListPersDetails.asp?PersId=0" TargetMode="External" Id="Re7f95fc36ec04a0f" /><Relationship Type="http://schemas.openxmlformats.org/officeDocument/2006/relationships/hyperlink" Target="http://www.3gpp.org/ftp/tsg_ran/TSG_RAN/TSGR_45/Documents/RP-090817.zip" TargetMode="External" Id="R7f991492e4684eef" /><Relationship Type="http://schemas.openxmlformats.org/officeDocument/2006/relationships/hyperlink" Target="http://webapp.etsi.org/teldir/ListPersDetails.asp?PersId=0" TargetMode="External" Id="R8a9cd5219d404c47" /><Relationship Type="http://schemas.openxmlformats.org/officeDocument/2006/relationships/hyperlink" Target="http://www.3gpp.org/ftp/tsg_ran/TSG_RAN/TSGR_45/Documents/RP-090818.zip" TargetMode="External" Id="R366fd13b286b4632" /><Relationship Type="http://schemas.openxmlformats.org/officeDocument/2006/relationships/hyperlink" Target="http://webapp.etsi.org/teldir/ListPersDetails.asp?PersId=0" TargetMode="External" Id="Rcb12c5b6e91547cd" /><Relationship Type="http://schemas.openxmlformats.org/officeDocument/2006/relationships/hyperlink" Target="http://www.3gpp.org/ftp/tsg_ran/TSG_RAN/TSGR_45/Documents/RP-090819.zip" TargetMode="External" Id="Re33ac173243b4ab5" /><Relationship Type="http://schemas.openxmlformats.org/officeDocument/2006/relationships/hyperlink" Target="http://webapp.etsi.org/teldir/ListPersDetails.asp?PersId=0" TargetMode="External" Id="R15fb6bac731245e5" /><Relationship Type="http://schemas.openxmlformats.org/officeDocument/2006/relationships/hyperlink" Target="http://www.3gpp.org/ftp/tsg_ran/TSG_RAN/TSGR_45/Documents/RP-090820.zip" TargetMode="External" Id="R5f1b42c265ed4dc6" /><Relationship Type="http://schemas.openxmlformats.org/officeDocument/2006/relationships/hyperlink" Target="http://webapp.etsi.org/teldir/ListPersDetails.asp?PersId=0" TargetMode="External" Id="R9dfdc23388bd4012" /><Relationship Type="http://schemas.openxmlformats.org/officeDocument/2006/relationships/hyperlink" Target="http://www.3gpp.org/ftp/tsg_ran/TSG_RAN/TSGR_45/Documents/RP-090821.zip" TargetMode="External" Id="R108d4181c8734310" /><Relationship Type="http://schemas.openxmlformats.org/officeDocument/2006/relationships/hyperlink" Target="http://webapp.etsi.org/teldir/ListPersDetails.asp?PersId=0" TargetMode="External" Id="R5c6b207aff504faf" /><Relationship Type="http://schemas.openxmlformats.org/officeDocument/2006/relationships/hyperlink" Target="http://www.3gpp.org/ftp/tsg_ran/TSG_RAN/TSGR_45/Documents/RP-090822.zip" TargetMode="External" Id="Rfcb00678a06848c4" /><Relationship Type="http://schemas.openxmlformats.org/officeDocument/2006/relationships/hyperlink" Target="http://webapp.etsi.org/teldir/ListPersDetails.asp?PersId=0" TargetMode="External" Id="Rd6119707041b40b2" /><Relationship Type="http://schemas.openxmlformats.org/officeDocument/2006/relationships/hyperlink" Target="http://www.3gpp.org/ftp/tsg_ran/TSG_RAN/TSGR_45/Documents/RP-090823.zip" TargetMode="External" Id="R0b3a8ecd79a84eeb" /><Relationship Type="http://schemas.openxmlformats.org/officeDocument/2006/relationships/hyperlink" Target="http://webapp.etsi.org/teldir/ListPersDetails.asp?PersId=0" TargetMode="External" Id="R942c5f36caf74804" /><Relationship Type="http://schemas.openxmlformats.org/officeDocument/2006/relationships/hyperlink" Target="http://www.3gpp.org/ftp/tsg_ran/TSG_RAN/TSGR_45/Documents/RP-090824.zip" TargetMode="External" Id="R29f26f6e32384c9e" /><Relationship Type="http://schemas.openxmlformats.org/officeDocument/2006/relationships/hyperlink" Target="http://webapp.etsi.org/teldir/ListPersDetails.asp?PersId=0" TargetMode="External" Id="Rc9bbefd0b32a4b8d" /><Relationship Type="http://schemas.openxmlformats.org/officeDocument/2006/relationships/hyperlink" Target="http://www.3gpp.org/ftp/tsg_ran/TSG_RAN/TSGR_45/Documents/RP-090825.zip" TargetMode="External" Id="R6758d50bfd2d4856" /><Relationship Type="http://schemas.openxmlformats.org/officeDocument/2006/relationships/hyperlink" Target="http://webapp.etsi.org/teldir/ListPersDetails.asp?PersId=0" TargetMode="External" Id="R3c1dc14cdc5d4a40" /><Relationship Type="http://schemas.openxmlformats.org/officeDocument/2006/relationships/hyperlink" Target="http://www.3gpp.org/ftp/tsg_ran/TSG_RAN/TSGR_45/Documents/RP-090826.zip" TargetMode="External" Id="R102257c3a23c4eec" /><Relationship Type="http://schemas.openxmlformats.org/officeDocument/2006/relationships/hyperlink" Target="http://webapp.etsi.org/teldir/ListPersDetails.asp?PersId=0" TargetMode="External" Id="Refb797de352a4357" /><Relationship Type="http://schemas.openxmlformats.org/officeDocument/2006/relationships/hyperlink" Target="http://www.3gpp.org/ftp/tsg_ran/TSG_RAN/TSGR_45/Documents/RP-090827.zip" TargetMode="External" Id="R201608a910934133" /><Relationship Type="http://schemas.openxmlformats.org/officeDocument/2006/relationships/hyperlink" Target="http://webapp.etsi.org/teldir/ListPersDetails.asp?PersId=0" TargetMode="External" Id="R5a2c56261c7b4eb1" /><Relationship Type="http://schemas.openxmlformats.org/officeDocument/2006/relationships/hyperlink" Target="http://www.3gpp.org/ftp/tsg_ran/TSG_RAN/TSGR_45/Documents/RP-090828.zip" TargetMode="External" Id="Rfd8f9f396b7a43ae" /><Relationship Type="http://schemas.openxmlformats.org/officeDocument/2006/relationships/hyperlink" Target="http://webapp.etsi.org/teldir/ListPersDetails.asp?PersId=0" TargetMode="External" Id="Ra6deaf39dc4544c6" /><Relationship Type="http://schemas.openxmlformats.org/officeDocument/2006/relationships/hyperlink" Target="http://www.3gpp.org/ftp/tsg_ran/TSG_RAN/TSGR_45/Documents/RP-090829.zip" TargetMode="External" Id="Rc7ab07c1aabc4703" /><Relationship Type="http://schemas.openxmlformats.org/officeDocument/2006/relationships/hyperlink" Target="http://webapp.etsi.org/teldir/ListPersDetails.asp?PersId=0" TargetMode="External" Id="Ra6e6677096e74db9" /><Relationship Type="http://schemas.openxmlformats.org/officeDocument/2006/relationships/hyperlink" Target="http://www.3gpp.org/ftp/tsg_ran/TSG_RAN/TSGR_45/Documents/RP-090830.zip" TargetMode="External" Id="R10550aa5beb145f0" /><Relationship Type="http://schemas.openxmlformats.org/officeDocument/2006/relationships/hyperlink" Target="http://webapp.etsi.org/teldir/ListPersDetails.asp?PersId=0" TargetMode="External" Id="R5cef73d716ce4152" /><Relationship Type="http://schemas.openxmlformats.org/officeDocument/2006/relationships/hyperlink" Target="http://www.3gpp.org/ftp/tsg_ran/TSG_RAN/TSGR_45/Documents/RP-090831.zip" TargetMode="External" Id="Rf575c86729c1428a" /><Relationship Type="http://schemas.openxmlformats.org/officeDocument/2006/relationships/hyperlink" Target="http://webapp.etsi.org/teldir/ListPersDetails.asp?PersId=0" TargetMode="External" Id="Ra666c4c9cd80461f" /><Relationship Type="http://schemas.openxmlformats.org/officeDocument/2006/relationships/hyperlink" Target="http://www.3gpp.org/ftp/tsg_ran/TSG_RAN/TSGR_45/Documents/RP-090832.zip" TargetMode="External" Id="Ra0f7daa504c64e83" /><Relationship Type="http://schemas.openxmlformats.org/officeDocument/2006/relationships/hyperlink" Target="http://webapp.etsi.org/teldir/ListPersDetails.asp?PersId=0" TargetMode="External" Id="Rff35471dfa7d45c0" /><Relationship Type="http://schemas.openxmlformats.org/officeDocument/2006/relationships/hyperlink" Target="http://www.3gpp.org/ftp/tsg_ran/TSG_RAN/TSGR_45/Documents/RP-090833.zip" TargetMode="External" Id="R9dda44995f144204" /><Relationship Type="http://schemas.openxmlformats.org/officeDocument/2006/relationships/hyperlink" Target="http://webapp.etsi.org/teldir/ListPersDetails.asp?PersId=0" TargetMode="External" Id="Rf59488c60cd14906" /><Relationship Type="http://schemas.openxmlformats.org/officeDocument/2006/relationships/hyperlink" Target="http://www.3gpp.org/ftp/tsg_ran/TSG_RAN/TSGR_45/Documents/RP-090834.zip" TargetMode="External" Id="R6a9e37bbdf764c24" /><Relationship Type="http://schemas.openxmlformats.org/officeDocument/2006/relationships/hyperlink" Target="http://webapp.etsi.org/teldir/ListPersDetails.asp?PersId=0" TargetMode="External" Id="Rb2e08d6dbf144952" /><Relationship Type="http://schemas.openxmlformats.org/officeDocument/2006/relationships/hyperlink" Target="http://www.3gpp.org/ftp/tsg_ran/TSG_RAN/TSGR_45/Documents/RP-090835.zip" TargetMode="External" Id="R2d3b769f1ec34cec" /><Relationship Type="http://schemas.openxmlformats.org/officeDocument/2006/relationships/hyperlink" Target="http://webapp.etsi.org/teldir/ListPersDetails.asp?PersId=0" TargetMode="External" Id="R336384d305554fb1" /><Relationship Type="http://schemas.openxmlformats.org/officeDocument/2006/relationships/hyperlink" Target="http://www.3gpp.org/ftp/tsg_ran/TSG_RAN/TSGR_45/Documents/RP-090836.zip" TargetMode="External" Id="R78c6f4350452411f" /><Relationship Type="http://schemas.openxmlformats.org/officeDocument/2006/relationships/hyperlink" Target="http://webapp.etsi.org/teldir/ListPersDetails.asp?PersId=0" TargetMode="External" Id="Raee2e56730184bc8" /><Relationship Type="http://schemas.openxmlformats.org/officeDocument/2006/relationships/hyperlink" Target="http://www.3gpp.org/ftp/tsg_ran/TSG_RAN/TSGR_45/Documents/RP-090837.zip" TargetMode="External" Id="R22e236252bfa429f" /><Relationship Type="http://schemas.openxmlformats.org/officeDocument/2006/relationships/hyperlink" Target="http://webapp.etsi.org/teldir/ListPersDetails.asp?PersId=0" TargetMode="External" Id="R68f026497e014f6a" /><Relationship Type="http://schemas.openxmlformats.org/officeDocument/2006/relationships/hyperlink" Target="http://www.3gpp.org/ftp/tsg_ran/TSG_RAN/TSGR_45/Documents/RP-090838.zip" TargetMode="External" Id="R35fe244e60e44dd1" /><Relationship Type="http://schemas.openxmlformats.org/officeDocument/2006/relationships/hyperlink" Target="http://webapp.etsi.org/teldir/ListPersDetails.asp?PersId=0" TargetMode="External" Id="Rbf2877ce915148c5" /><Relationship Type="http://schemas.openxmlformats.org/officeDocument/2006/relationships/hyperlink" Target="http://www.3gpp.org/ftp/tsg_ran/TSG_RAN/TSGR_45/Documents/RP-090839.zip" TargetMode="External" Id="R6c50fc49edc14f6a" /><Relationship Type="http://schemas.openxmlformats.org/officeDocument/2006/relationships/hyperlink" Target="http://webapp.etsi.org/teldir/ListPersDetails.asp?PersId=0" TargetMode="External" Id="R53582af66d6243ec" /><Relationship Type="http://schemas.openxmlformats.org/officeDocument/2006/relationships/hyperlink" Target="http://www.3gpp.org/ftp/tsg_ran/TSG_RAN/TSGR_45/Documents/RP-090840.zip" TargetMode="External" Id="R85fb0a4f2aa744f4" /><Relationship Type="http://schemas.openxmlformats.org/officeDocument/2006/relationships/hyperlink" Target="http://webapp.etsi.org/teldir/ListPersDetails.asp?PersId=0" TargetMode="External" Id="R68fc4276d5c746d8" /><Relationship Type="http://schemas.openxmlformats.org/officeDocument/2006/relationships/hyperlink" Target="http://www.3gpp.org/ftp/tsg_ran/TSG_RAN/TSGR_45/Documents/RP-090841.zip" TargetMode="External" Id="Rf8b393ab11a74ec5" /><Relationship Type="http://schemas.openxmlformats.org/officeDocument/2006/relationships/hyperlink" Target="http://webapp.etsi.org/teldir/ListPersDetails.asp?PersId=0" TargetMode="External" Id="R9420460832b6449e" /><Relationship Type="http://schemas.openxmlformats.org/officeDocument/2006/relationships/hyperlink" Target="http://www.3gpp.org/ftp/tsg_ran/TSG_RAN/TSGR_45/Documents/RP-090842.zip" TargetMode="External" Id="Rab4fd11665d74f91" /><Relationship Type="http://schemas.openxmlformats.org/officeDocument/2006/relationships/hyperlink" Target="http://webapp.etsi.org/teldir/ListPersDetails.asp?PersId=0" TargetMode="External" Id="Ra7f0bdc61ba14541" /><Relationship Type="http://schemas.openxmlformats.org/officeDocument/2006/relationships/hyperlink" Target="http://www.3gpp.org/ftp/tsg_ran/TSG_RAN/TSGR_45/Documents/RP-090843.zip" TargetMode="External" Id="R5084d10bb778488a" /><Relationship Type="http://schemas.openxmlformats.org/officeDocument/2006/relationships/hyperlink" Target="http://webapp.etsi.org/teldir/ListPersDetails.asp?PersId=0" TargetMode="External" Id="R2523d365c48b4af7" /><Relationship Type="http://schemas.openxmlformats.org/officeDocument/2006/relationships/hyperlink" Target="http://www.3gpp.org/ftp/tsg_ran/TSG_RAN/TSGR_45/Documents/RP-090844.zip" TargetMode="External" Id="Rfb2ce3e4001d4286" /><Relationship Type="http://schemas.openxmlformats.org/officeDocument/2006/relationships/hyperlink" Target="http://webapp.etsi.org/teldir/ListPersDetails.asp?PersId=0" TargetMode="External" Id="Rab424ef164534458" /><Relationship Type="http://schemas.openxmlformats.org/officeDocument/2006/relationships/hyperlink" Target="http://www.3gpp.org/ftp/tsg_ran/TSG_RAN/TSGR_45/Documents/RP-090845.zip" TargetMode="External" Id="R999e939a3b03434b" /><Relationship Type="http://schemas.openxmlformats.org/officeDocument/2006/relationships/hyperlink" Target="http://webapp.etsi.org/teldir/ListPersDetails.asp?PersId=0" TargetMode="External" Id="Rfaf82b7818b44221" /><Relationship Type="http://schemas.openxmlformats.org/officeDocument/2006/relationships/hyperlink" Target="http://www.3gpp.org/ftp/tsg_ran/TSG_RAN/TSGR_45/Documents/RP-090846.zip" TargetMode="External" Id="R2881ecd963ea45cc" /><Relationship Type="http://schemas.openxmlformats.org/officeDocument/2006/relationships/hyperlink" Target="http://webapp.etsi.org/teldir/ListPersDetails.asp?PersId=0" TargetMode="External" Id="R1705c82b86354d53" /><Relationship Type="http://schemas.openxmlformats.org/officeDocument/2006/relationships/hyperlink" Target="http://www.3gpp.org/ftp/tsg_ran/TSG_RAN/TSGR_45/Documents/RP-090847.zip" TargetMode="External" Id="R9e27205de76840b5" /><Relationship Type="http://schemas.openxmlformats.org/officeDocument/2006/relationships/hyperlink" Target="http://webapp.etsi.org/teldir/ListPersDetails.asp?PersId=0" TargetMode="External" Id="R08188135e7bb4af9" /><Relationship Type="http://schemas.openxmlformats.org/officeDocument/2006/relationships/hyperlink" Target="http://webapp.etsi.org/teldir/ListPersDetails.asp?PersId=0" TargetMode="External" Id="R0156c25398df4664" /><Relationship Type="http://schemas.openxmlformats.org/officeDocument/2006/relationships/hyperlink" Target="http://www.3gpp.org/ftp/tsg_ran/TSG_RAN/TSGR_45/Documents/RP-090849.zip" TargetMode="External" Id="Re03ae61753564945" /><Relationship Type="http://schemas.openxmlformats.org/officeDocument/2006/relationships/hyperlink" Target="http://webapp.etsi.org/teldir/ListPersDetails.asp?PersId=0" TargetMode="External" Id="R0e0b956fd39846fb" /><Relationship Type="http://schemas.openxmlformats.org/officeDocument/2006/relationships/hyperlink" Target="http://webapp.etsi.org/teldir/ListPersDetails.asp?PersId=0" TargetMode="External" Id="Rd7cb32c67adf4558" /><Relationship Type="http://schemas.openxmlformats.org/officeDocument/2006/relationships/hyperlink" Target="http://webapp.etsi.org/teldir/ListPersDetails.asp?PersId=0" TargetMode="External" Id="R1a87eb7f97ff49c6" /><Relationship Type="http://schemas.openxmlformats.org/officeDocument/2006/relationships/hyperlink" Target="http://www.3gpp.org/ftp/tsg_ran/TSG_RAN/TSGR_45/Documents/RP-090852.zip" TargetMode="External" Id="R64588328fb904b63" /><Relationship Type="http://schemas.openxmlformats.org/officeDocument/2006/relationships/hyperlink" Target="http://webapp.etsi.org/teldir/ListPersDetails.asp?PersId=0" TargetMode="External" Id="R11b59629c6c94d08" /><Relationship Type="http://schemas.openxmlformats.org/officeDocument/2006/relationships/hyperlink" Target="http://www.3gpp.org/ftp/tsg_ran/TSG_RAN/TSGR_45/Documents/RP-090853.zip" TargetMode="External" Id="R9f15ac34bbd64ae8" /><Relationship Type="http://schemas.openxmlformats.org/officeDocument/2006/relationships/hyperlink" Target="http://webapp.etsi.org/teldir/ListPersDetails.asp?PersId=0" TargetMode="External" Id="R9e9f5bdab8914f65" /><Relationship Type="http://schemas.openxmlformats.org/officeDocument/2006/relationships/hyperlink" Target="http://www.3gpp.org/ftp/tsg_ran/TSG_RAN/TSGR_45/Documents/RP-090854.zip" TargetMode="External" Id="Rab4bf29ad260480f" /><Relationship Type="http://schemas.openxmlformats.org/officeDocument/2006/relationships/hyperlink" Target="http://webapp.etsi.org/teldir/ListPersDetails.asp?PersId=0" TargetMode="External" Id="Reef87c18d9cb4940" /><Relationship Type="http://schemas.openxmlformats.org/officeDocument/2006/relationships/hyperlink" Target="http://www.3gpp.org/ftp/tsg_ran/TSG_RAN/TSGR_45/Documents/RP-090855.zip" TargetMode="External" Id="Rdcbc802b2b9a4d38" /><Relationship Type="http://schemas.openxmlformats.org/officeDocument/2006/relationships/hyperlink" Target="http://webapp.etsi.org/teldir/ListPersDetails.asp?PersId=0" TargetMode="External" Id="R62ba5afb4de04779" /><Relationship Type="http://schemas.openxmlformats.org/officeDocument/2006/relationships/hyperlink" Target="http://www.3gpp.org/ftp/tsg_ran/TSG_RAN/TSGR_45/Documents/RP-090856.zip" TargetMode="External" Id="R2676aaa8c4db497a" /><Relationship Type="http://schemas.openxmlformats.org/officeDocument/2006/relationships/hyperlink" Target="http://webapp.etsi.org/teldir/ListPersDetails.asp?PersId=0" TargetMode="External" Id="R3681bc307c4b4070" /><Relationship Type="http://schemas.openxmlformats.org/officeDocument/2006/relationships/hyperlink" Target="http://www.3gpp.org/ftp/tsg_ran/TSG_RAN/TSGR_45/Documents/RP-090857.zip" TargetMode="External" Id="R2bdb4f293acb4aa4" /><Relationship Type="http://schemas.openxmlformats.org/officeDocument/2006/relationships/hyperlink" Target="http://webapp.etsi.org/teldir/ListPersDetails.asp?PersId=0" TargetMode="External" Id="Rb8871dc2071c423c" /><Relationship Type="http://schemas.openxmlformats.org/officeDocument/2006/relationships/hyperlink" Target="http://www.3gpp.org/ftp/tsg_ran/TSG_RAN/TSGR_45/Documents/RP-090858.zip" TargetMode="External" Id="R7e54b9de6fef4b63" /><Relationship Type="http://schemas.openxmlformats.org/officeDocument/2006/relationships/hyperlink" Target="http://webapp.etsi.org/teldir/ListPersDetails.asp?PersId=0" TargetMode="External" Id="R2ee3900440b74603" /><Relationship Type="http://schemas.openxmlformats.org/officeDocument/2006/relationships/hyperlink" Target="http://www.3gpp.org/ftp/tsg_ran/TSG_RAN/TSGR_45/Documents/RP-090859.zip" TargetMode="External" Id="Readaf98665d549a2" /><Relationship Type="http://schemas.openxmlformats.org/officeDocument/2006/relationships/hyperlink" Target="http://webapp.etsi.org/teldir/ListPersDetails.asp?PersId=0" TargetMode="External" Id="R55d260d35d5a4171" /><Relationship Type="http://schemas.openxmlformats.org/officeDocument/2006/relationships/hyperlink" Target="http://www.3gpp.org/ftp/tsg_ran/TSG_RAN/TSGR_45/Documents/RP-090860.zip" TargetMode="External" Id="Rfe3c126f1de1426a" /><Relationship Type="http://schemas.openxmlformats.org/officeDocument/2006/relationships/hyperlink" Target="http://webapp.etsi.org/teldir/ListPersDetails.asp?PersId=0" TargetMode="External" Id="Rcce8c14346db4671" /><Relationship Type="http://schemas.openxmlformats.org/officeDocument/2006/relationships/hyperlink" Target="http://www.3gpp.org/ftp/tsg_ran/TSG_RAN/TSGR_45/Documents/RP-090861.zip" TargetMode="External" Id="R4772ad0d9c0f4e58" /><Relationship Type="http://schemas.openxmlformats.org/officeDocument/2006/relationships/hyperlink" Target="http://webapp.etsi.org/teldir/ListPersDetails.asp?PersId=0" TargetMode="External" Id="R79c4ff1c0bba4702" /><Relationship Type="http://schemas.openxmlformats.org/officeDocument/2006/relationships/hyperlink" Target="http://www.3gpp.org/ftp/tsg_ran/TSG_RAN/TSGR_45/Documents/RP-090862.zip" TargetMode="External" Id="R4e2e2f144f634b27" /><Relationship Type="http://schemas.openxmlformats.org/officeDocument/2006/relationships/hyperlink" Target="http://webapp.etsi.org/teldir/ListPersDetails.asp?PersId=0" TargetMode="External" Id="Rdef94debea3b4811" /><Relationship Type="http://schemas.openxmlformats.org/officeDocument/2006/relationships/hyperlink" Target="http://www.3gpp.org/ftp/tsg_ran/TSG_RAN/TSGR_45/Documents/RP-090863.zip" TargetMode="External" Id="R4332003654014eaf" /><Relationship Type="http://schemas.openxmlformats.org/officeDocument/2006/relationships/hyperlink" Target="http://webapp.etsi.org/teldir/ListPersDetails.asp?PersId=0" TargetMode="External" Id="R9fa4459c857a426e" /><Relationship Type="http://schemas.openxmlformats.org/officeDocument/2006/relationships/hyperlink" Target="http://www.3gpp.org/ftp/tsg_ran/TSG_RAN/TSGR_45/Documents/RP-090864.zip" TargetMode="External" Id="Redae3906e86b4603" /><Relationship Type="http://schemas.openxmlformats.org/officeDocument/2006/relationships/hyperlink" Target="http://webapp.etsi.org/teldir/ListPersDetails.asp?PersId=0" TargetMode="External" Id="R4c7fb1840ee94b27" /><Relationship Type="http://schemas.openxmlformats.org/officeDocument/2006/relationships/hyperlink" Target="http://www.3gpp.org/ftp/tsg_ran/TSG_RAN/TSGR_45/Documents/RP-090865.zip" TargetMode="External" Id="R26971afd030545fc" /><Relationship Type="http://schemas.openxmlformats.org/officeDocument/2006/relationships/hyperlink" Target="http://webapp.etsi.org/teldir/ListPersDetails.asp?PersId=0" TargetMode="External" Id="R06949d79c34141ee" /><Relationship Type="http://schemas.openxmlformats.org/officeDocument/2006/relationships/hyperlink" Target="http://www.3gpp.org/ftp/tsg_ran/TSG_RAN/TSGR_45/Documents/RP-090866.zip" TargetMode="External" Id="R360aeb5a031c474f" /><Relationship Type="http://schemas.openxmlformats.org/officeDocument/2006/relationships/hyperlink" Target="http://webapp.etsi.org/teldir/ListPersDetails.asp?PersId=0" TargetMode="External" Id="R4205f48fdb7c48b5" /><Relationship Type="http://schemas.openxmlformats.org/officeDocument/2006/relationships/hyperlink" Target="http://www.3gpp.org/ftp/tsg_ran/TSG_RAN/TSGR_45/Documents/RP-090867.zip" TargetMode="External" Id="R60267a2de80b4ea3" /><Relationship Type="http://schemas.openxmlformats.org/officeDocument/2006/relationships/hyperlink" Target="http://webapp.etsi.org/teldir/ListPersDetails.asp?PersId=0" TargetMode="External" Id="R5a7892d1f1174aa4" /><Relationship Type="http://schemas.openxmlformats.org/officeDocument/2006/relationships/hyperlink" Target="http://www.3gpp.org/ftp/tsg_ran/TSG_RAN/TSGR_45/Documents/RP-090868.zip" TargetMode="External" Id="Rb5874442d7af47f2" /><Relationship Type="http://schemas.openxmlformats.org/officeDocument/2006/relationships/hyperlink" Target="http://webapp.etsi.org/teldir/ListPersDetails.asp?PersId=0" TargetMode="External" Id="Ra4e15528557f4b6c" /><Relationship Type="http://schemas.openxmlformats.org/officeDocument/2006/relationships/hyperlink" Target="http://www.3gpp.org/ftp/tsg_ran/TSG_RAN/TSGR_45/Documents/RP-090869.zip" TargetMode="External" Id="R6fc44457062a4ba9" /><Relationship Type="http://schemas.openxmlformats.org/officeDocument/2006/relationships/hyperlink" Target="http://webapp.etsi.org/teldir/ListPersDetails.asp?PersId=0" TargetMode="External" Id="Rb073f38f769b46fa" /><Relationship Type="http://schemas.openxmlformats.org/officeDocument/2006/relationships/hyperlink" Target="http://www.3gpp.org/ftp/tsg_ran/TSG_RAN/TSGR_45/Documents/RP-090870.zip" TargetMode="External" Id="Rfe70a1288d164e9f" /><Relationship Type="http://schemas.openxmlformats.org/officeDocument/2006/relationships/hyperlink" Target="http://webapp.etsi.org/teldir/ListPersDetails.asp?PersId=0" TargetMode="External" Id="Rd79c3546e20d4030" /><Relationship Type="http://schemas.openxmlformats.org/officeDocument/2006/relationships/hyperlink" Target="http://www.3gpp.org/ftp/tsg_ran/TSG_RAN/TSGR_45/Documents/RP-090871.zip" TargetMode="External" Id="R4add85c5d7c34d2c" /><Relationship Type="http://schemas.openxmlformats.org/officeDocument/2006/relationships/hyperlink" Target="http://webapp.etsi.org/teldir/ListPersDetails.asp?PersId=0" TargetMode="External" Id="R7665238c4f224daf" /><Relationship Type="http://schemas.openxmlformats.org/officeDocument/2006/relationships/hyperlink" Target="http://www.3gpp.org/ftp/tsg_ran/TSG_RAN/TSGR_45/Documents/RP-090872.zip" TargetMode="External" Id="R7700c79527e444d5" /><Relationship Type="http://schemas.openxmlformats.org/officeDocument/2006/relationships/hyperlink" Target="http://webapp.etsi.org/teldir/ListPersDetails.asp?PersId=0" TargetMode="External" Id="R1c1461d62a304ef0" /><Relationship Type="http://schemas.openxmlformats.org/officeDocument/2006/relationships/hyperlink" Target="http://www.3gpp.org/ftp/tsg_ran/TSG_RAN/TSGR_45/Documents/RP-090873.zip" TargetMode="External" Id="R20f9162084bd4106" /><Relationship Type="http://schemas.openxmlformats.org/officeDocument/2006/relationships/hyperlink" Target="http://webapp.etsi.org/teldir/ListPersDetails.asp?PersId=0" TargetMode="External" Id="R46990d2162de4bd0" /><Relationship Type="http://schemas.openxmlformats.org/officeDocument/2006/relationships/hyperlink" Target="http://www.3gpp.org/ftp/tsg_ran/TSG_RAN/TSGR_45/Documents/RP-090874.zip" TargetMode="External" Id="Rba30db7dc4e941f2" /><Relationship Type="http://schemas.openxmlformats.org/officeDocument/2006/relationships/hyperlink" Target="http://webapp.etsi.org/teldir/ListPersDetails.asp?PersId=0" TargetMode="External" Id="R46ae2f3e011e471e" /><Relationship Type="http://schemas.openxmlformats.org/officeDocument/2006/relationships/hyperlink" Target="http://www.3gpp.org/ftp/tsg_ran/TSG_RAN/TSGR_45/Documents/RP-090875.zip" TargetMode="External" Id="Rc8bd889e8a764664" /><Relationship Type="http://schemas.openxmlformats.org/officeDocument/2006/relationships/hyperlink" Target="http://webapp.etsi.org/teldir/ListPersDetails.asp?PersId=0" TargetMode="External" Id="R98863d64b8e1464a" /><Relationship Type="http://schemas.openxmlformats.org/officeDocument/2006/relationships/hyperlink" Target="http://www.3gpp.org/ftp/tsg_ran/TSG_RAN/TSGR_45/Documents/RP-090876.zip" TargetMode="External" Id="R6d4e4f82417c40a5" /><Relationship Type="http://schemas.openxmlformats.org/officeDocument/2006/relationships/hyperlink" Target="http://webapp.etsi.org/teldir/ListPersDetails.asp?PersId=0" TargetMode="External" Id="Rf3a8e3498ae44492" /><Relationship Type="http://schemas.openxmlformats.org/officeDocument/2006/relationships/hyperlink" Target="http://www.3gpp.org/ftp/tsg_ran/TSG_RAN/TSGR_45/Documents/RP-090877.zip" TargetMode="External" Id="R9033dc490b904b71" /><Relationship Type="http://schemas.openxmlformats.org/officeDocument/2006/relationships/hyperlink" Target="http://webapp.etsi.org/teldir/ListPersDetails.asp?PersId=0" TargetMode="External" Id="R52b821a9e23b4685" /><Relationship Type="http://schemas.openxmlformats.org/officeDocument/2006/relationships/hyperlink" Target="http://www.3gpp.org/ftp/tsg_ran/TSG_RAN/TSGR_45/Documents/RP-090878.zip" TargetMode="External" Id="Rc7a96c13603d4285" /><Relationship Type="http://schemas.openxmlformats.org/officeDocument/2006/relationships/hyperlink" Target="http://webapp.etsi.org/teldir/ListPersDetails.asp?PersId=0" TargetMode="External" Id="R28a01bbaf6074917" /><Relationship Type="http://schemas.openxmlformats.org/officeDocument/2006/relationships/hyperlink" Target="http://www.3gpp.org/ftp/tsg_ran/TSG_RAN/TSGR_45/Documents/RP-090879.zip" TargetMode="External" Id="R80f7244950c644ec" /><Relationship Type="http://schemas.openxmlformats.org/officeDocument/2006/relationships/hyperlink" Target="http://webapp.etsi.org/teldir/ListPersDetails.asp?PersId=0" TargetMode="External" Id="Rbdd5df43fe9c40da" /><Relationship Type="http://schemas.openxmlformats.org/officeDocument/2006/relationships/hyperlink" Target="http://www.3gpp.org/ftp/tsg_ran/TSG_RAN/TSGR_45/Documents/RP-090880.zip" TargetMode="External" Id="Re6f63aa9b7474889" /><Relationship Type="http://schemas.openxmlformats.org/officeDocument/2006/relationships/hyperlink" Target="http://webapp.etsi.org/teldir/ListPersDetails.asp?PersId=0" TargetMode="External" Id="R0a7de721e8e74598" /><Relationship Type="http://schemas.openxmlformats.org/officeDocument/2006/relationships/hyperlink" Target="http://www.3gpp.org/ftp/tsg_ran/TSG_RAN/TSGR_45/Documents/RP-090881.zip" TargetMode="External" Id="Rb3bdd6ab5daf4e19" /><Relationship Type="http://schemas.openxmlformats.org/officeDocument/2006/relationships/hyperlink" Target="http://webapp.etsi.org/teldir/ListPersDetails.asp?PersId=0" TargetMode="External" Id="R530e78c6ec9747d8" /><Relationship Type="http://schemas.openxmlformats.org/officeDocument/2006/relationships/hyperlink" Target="http://www.3gpp.org/ftp/tsg_ran/TSG_RAN/TSGR_45/Documents/RP-090882.zip" TargetMode="External" Id="R43285b1c30eb4e0b" /><Relationship Type="http://schemas.openxmlformats.org/officeDocument/2006/relationships/hyperlink" Target="http://webapp.etsi.org/teldir/ListPersDetails.asp?PersId=0" TargetMode="External" Id="Rb37a07c8490a46a6" /><Relationship Type="http://schemas.openxmlformats.org/officeDocument/2006/relationships/hyperlink" Target="http://www.3gpp.org/ftp/tsg_ran/TSG_RAN/TSGR_45/Documents/RP-090883.zip" TargetMode="External" Id="Rec1dfc1093a14b11" /><Relationship Type="http://schemas.openxmlformats.org/officeDocument/2006/relationships/hyperlink" Target="http://webapp.etsi.org/teldir/ListPersDetails.asp?PersId=0" TargetMode="External" Id="R9ecc05dd7eaf40ad" /><Relationship Type="http://schemas.openxmlformats.org/officeDocument/2006/relationships/hyperlink" Target="http://www.3gpp.org/ftp/tsg_ran/TSG_RAN/TSGR_45/Documents/RP-090884.zip" TargetMode="External" Id="R959d983de652420b" /><Relationship Type="http://schemas.openxmlformats.org/officeDocument/2006/relationships/hyperlink" Target="http://webapp.etsi.org/teldir/ListPersDetails.asp?PersId=0" TargetMode="External" Id="Rf7302171ea444b17" /><Relationship Type="http://schemas.openxmlformats.org/officeDocument/2006/relationships/hyperlink" Target="http://www.3gpp.org/ftp/tsg_ran/TSG_RAN/TSGR_45/Documents/RP-090885.zip" TargetMode="External" Id="R61f9dc68cab74530" /><Relationship Type="http://schemas.openxmlformats.org/officeDocument/2006/relationships/hyperlink" Target="http://webapp.etsi.org/teldir/ListPersDetails.asp?PersId=0" TargetMode="External" Id="Ra6fb8916fef74ebf" /><Relationship Type="http://schemas.openxmlformats.org/officeDocument/2006/relationships/hyperlink" Target="http://www.3gpp.org/ftp/tsg_ran/TSG_RAN/TSGR_45/Documents/RP-090886.zip" TargetMode="External" Id="Re1af68f988db4316" /><Relationship Type="http://schemas.openxmlformats.org/officeDocument/2006/relationships/hyperlink" Target="http://webapp.etsi.org/teldir/ListPersDetails.asp?PersId=0" TargetMode="External" Id="R3da3534f13cd4f7b" /><Relationship Type="http://schemas.openxmlformats.org/officeDocument/2006/relationships/hyperlink" Target="http://www.3gpp.org/ftp/tsg_ran/TSG_RAN/TSGR_45/Documents/RP-090887.zip" TargetMode="External" Id="R0af036c750a24cfb" /><Relationship Type="http://schemas.openxmlformats.org/officeDocument/2006/relationships/hyperlink" Target="http://webapp.etsi.org/teldir/ListPersDetails.asp?PersId=0" TargetMode="External" Id="Rfea8314599944aef" /><Relationship Type="http://schemas.openxmlformats.org/officeDocument/2006/relationships/hyperlink" Target="http://www.3gpp.org/ftp/tsg_ran/TSG_RAN/TSGR_45/Documents/RP-090888.zip" TargetMode="External" Id="R10de1653a9b94ae1" /><Relationship Type="http://schemas.openxmlformats.org/officeDocument/2006/relationships/hyperlink" Target="http://webapp.etsi.org/teldir/ListPersDetails.asp?PersId=0" TargetMode="External" Id="R87de87948d8b42cd" /><Relationship Type="http://schemas.openxmlformats.org/officeDocument/2006/relationships/hyperlink" Target="http://www.3gpp.org/ftp/tsg_ran/TSG_RAN/TSGR_45/Documents/RP-090889.zip" TargetMode="External" Id="R47b251b75e944e61" /><Relationship Type="http://schemas.openxmlformats.org/officeDocument/2006/relationships/hyperlink" Target="http://webapp.etsi.org/teldir/ListPersDetails.asp?PersId=0" TargetMode="External" Id="R0902faf576f54ca5" /><Relationship Type="http://schemas.openxmlformats.org/officeDocument/2006/relationships/hyperlink" Target="http://www.3gpp.org/ftp/tsg_ran/TSG_RAN/TSGR_45/Documents/RP-090890.zip" TargetMode="External" Id="Rd509e9270d374c4d" /><Relationship Type="http://schemas.openxmlformats.org/officeDocument/2006/relationships/hyperlink" Target="http://webapp.etsi.org/teldir/ListPersDetails.asp?PersId=0" TargetMode="External" Id="R00dddebbafad4d42" /><Relationship Type="http://schemas.openxmlformats.org/officeDocument/2006/relationships/hyperlink" Target="http://www.3gpp.org/ftp/tsg_ran/TSG_RAN/TSGR_45/Documents/RP-090891.zip" TargetMode="External" Id="R28bc180785a84e9d" /><Relationship Type="http://schemas.openxmlformats.org/officeDocument/2006/relationships/hyperlink" Target="http://webapp.etsi.org/teldir/ListPersDetails.asp?PersId=0" TargetMode="External" Id="Rfac71489ee774f6b" /><Relationship Type="http://schemas.openxmlformats.org/officeDocument/2006/relationships/hyperlink" Target="http://www.3gpp.org/ftp/tsg_ran/TSG_RAN/TSGR_45/Documents/RP-090892.zip" TargetMode="External" Id="R50fe1c7f40d443b7" /><Relationship Type="http://schemas.openxmlformats.org/officeDocument/2006/relationships/hyperlink" Target="http://webapp.etsi.org/teldir/ListPersDetails.asp?PersId=0" TargetMode="External" Id="Re276ab55313d4ca0" /><Relationship Type="http://schemas.openxmlformats.org/officeDocument/2006/relationships/hyperlink" Target="http://www.3gpp.org/ftp/tsg_ran/TSG_RAN/TSGR_45/Documents/RP-090893.zip" TargetMode="External" Id="R27db125b07a24d02" /><Relationship Type="http://schemas.openxmlformats.org/officeDocument/2006/relationships/hyperlink" Target="http://webapp.etsi.org/teldir/ListPersDetails.asp?PersId=0" TargetMode="External" Id="R9875322c3bf44039" /><Relationship Type="http://schemas.openxmlformats.org/officeDocument/2006/relationships/hyperlink" Target="http://www.3gpp.org/ftp/tsg_ran/TSG_RAN/TSGR_45/Documents/RP-090894.zip" TargetMode="External" Id="R274f8a438c644a22" /><Relationship Type="http://schemas.openxmlformats.org/officeDocument/2006/relationships/hyperlink" Target="http://webapp.etsi.org/teldir/ListPersDetails.asp?PersId=0" TargetMode="External" Id="Ra87eba0fa4ef446b" /><Relationship Type="http://schemas.openxmlformats.org/officeDocument/2006/relationships/hyperlink" Target="http://www.3gpp.org/ftp/tsg_ran/TSG_RAN/TSGR_45/Documents/RP-090895.zip" TargetMode="External" Id="Ra2904f25cf0d4358" /><Relationship Type="http://schemas.openxmlformats.org/officeDocument/2006/relationships/hyperlink" Target="http://webapp.etsi.org/teldir/ListPersDetails.asp?PersId=0" TargetMode="External" Id="R98bf688b59ea4693" /><Relationship Type="http://schemas.openxmlformats.org/officeDocument/2006/relationships/hyperlink" Target="http://www.3gpp.org/ftp/tsg_ran/TSG_RAN/TSGR_45/Documents/RP-090896.zip" TargetMode="External" Id="R782cc60abbcc4aa7" /><Relationship Type="http://schemas.openxmlformats.org/officeDocument/2006/relationships/hyperlink" Target="http://webapp.etsi.org/teldir/ListPersDetails.asp?PersId=0" TargetMode="External" Id="R5ef16d83f96e43b1" /><Relationship Type="http://schemas.openxmlformats.org/officeDocument/2006/relationships/hyperlink" Target="http://www.3gpp.org/ftp/tsg_ran/TSG_RAN/TSGR_45/Documents/RP-090897.zip" TargetMode="External" Id="R8b1beda35e1a47d6" /><Relationship Type="http://schemas.openxmlformats.org/officeDocument/2006/relationships/hyperlink" Target="http://webapp.etsi.org/teldir/ListPersDetails.asp?PersId=0" TargetMode="External" Id="Re4b4cc15b4564fde" /><Relationship Type="http://schemas.openxmlformats.org/officeDocument/2006/relationships/hyperlink" Target="http://www.3gpp.org/ftp/tsg_ran/TSG_RAN/TSGR_45/Documents/RP-090898.zip" TargetMode="External" Id="R2e9b71eca5da4f92" /><Relationship Type="http://schemas.openxmlformats.org/officeDocument/2006/relationships/hyperlink" Target="http://webapp.etsi.org/teldir/ListPersDetails.asp?PersId=0" TargetMode="External" Id="R96f93e4016254af1" /><Relationship Type="http://schemas.openxmlformats.org/officeDocument/2006/relationships/hyperlink" Target="http://www.3gpp.org/ftp/tsg_ran/TSG_RAN/TSGR_45/Documents/RP-090899.zip" TargetMode="External" Id="Rc43536d0da584475" /><Relationship Type="http://schemas.openxmlformats.org/officeDocument/2006/relationships/hyperlink" Target="http://webapp.etsi.org/teldir/ListPersDetails.asp?PersId=0" TargetMode="External" Id="R9fb125f7687a4420" /><Relationship Type="http://schemas.openxmlformats.org/officeDocument/2006/relationships/hyperlink" Target="http://www.3gpp.org/ftp/tsg_ran/TSG_RAN/TSGR_45/Documents/RP-090900.zip" TargetMode="External" Id="R301b05ad309043f3" /><Relationship Type="http://schemas.openxmlformats.org/officeDocument/2006/relationships/hyperlink" Target="http://webapp.etsi.org/teldir/ListPersDetails.asp?PersId=0" TargetMode="External" Id="Rfd02508d7e0944df" /><Relationship Type="http://schemas.openxmlformats.org/officeDocument/2006/relationships/hyperlink" Target="http://www.3gpp.org/ftp/tsg_ran/TSG_RAN/TSGR_45/Documents/RP-090901.zip" TargetMode="External" Id="Ref004fe5288d44f2" /><Relationship Type="http://schemas.openxmlformats.org/officeDocument/2006/relationships/hyperlink" Target="http://webapp.etsi.org/teldir/ListPersDetails.asp?PersId=0" TargetMode="External" Id="R2f69e8aea3864b22" /><Relationship Type="http://schemas.openxmlformats.org/officeDocument/2006/relationships/hyperlink" Target="http://www.3gpp.org/ftp/tsg_ran/TSG_RAN/TSGR_45/Documents/RP-090902.zip" TargetMode="External" Id="Ra8d399e6331d42e6" /><Relationship Type="http://schemas.openxmlformats.org/officeDocument/2006/relationships/hyperlink" Target="http://webapp.etsi.org/teldir/ListPersDetails.asp?PersId=0" TargetMode="External" Id="R30a4a7da2e3040c5" /><Relationship Type="http://schemas.openxmlformats.org/officeDocument/2006/relationships/hyperlink" Target="http://www.3gpp.org/ftp/tsg_ran/TSG_RAN/TSGR_45/Documents/RP-090903.zip" TargetMode="External" Id="Ra819f80579384069" /><Relationship Type="http://schemas.openxmlformats.org/officeDocument/2006/relationships/hyperlink" Target="http://webapp.etsi.org/teldir/ListPersDetails.asp?PersId=0" TargetMode="External" Id="R8c5dd00da7e3408e" /><Relationship Type="http://schemas.openxmlformats.org/officeDocument/2006/relationships/hyperlink" Target="http://www.3gpp.org/ftp/tsg_ran/TSG_RAN/TSGR_45/Documents/RP-090904.zip" TargetMode="External" Id="Re5c7affe63764d72" /><Relationship Type="http://schemas.openxmlformats.org/officeDocument/2006/relationships/hyperlink" Target="http://webapp.etsi.org/teldir/ListPersDetails.asp?PersId=0" TargetMode="External" Id="R948278e2413f4b21" /><Relationship Type="http://schemas.openxmlformats.org/officeDocument/2006/relationships/hyperlink" Target="http://www.3gpp.org/ftp/tsg_ran/TSG_RAN/TSGR_45/Documents/RP-090905.zip" TargetMode="External" Id="R5c9e2b6224db4e35" /><Relationship Type="http://schemas.openxmlformats.org/officeDocument/2006/relationships/hyperlink" Target="http://webapp.etsi.org/teldir/ListPersDetails.asp?PersId=0" TargetMode="External" Id="R2910c1faba0242b0" /><Relationship Type="http://schemas.openxmlformats.org/officeDocument/2006/relationships/hyperlink" Target="http://www.3gpp.org/ftp/tsg_ran/TSG_RAN/TSGR_45/Documents/RP-090906.zip" TargetMode="External" Id="Re0792f9d8f9849bc" /><Relationship Type="http://schemas.openxmlformats.org/officeDocument/2006/relationships/hyperlink" Target="http://webapp.etsi.org/teldir/ListPersDetails.asp?PersId=0" TargetMode="External" Id="R599ad30489134af3" /><Relationship Type="http://schemas.openxmlformats.org/officeDocument/2006/relationships/hyperlink" Target="http://www.3gpp.org/ftp/tsg_ran/TSG_RAN/TSGR_45/Documents/RP-090907.zip" TargetMode="External" Id="R4def253ba5b346cb" /><Relationship Type="http://schemas.openxmlformats.org/officeDocument/2006/relationships/hyperlink" Target="http://webapp.etsi.org/teldir/ListPersDetails.asp?PersId=0" TargetMode="External" Id="Rbaeb14a58112472f" /><Relationship Type="http://schemas.openxmlformats.org/officeDocument/2006/relationships/hyperlink" Target="http://www.3gpp.org/ftp/tsg_ran/TSG_RAN/TSGR_45/Documents/RP-090908.zip" TargetMode="External" Id="R34d8c9dd71c84d88" /><Relationship Type="http://schemas.openxmlformats.org/officeDocument/2006/relationships/hyperlink" Target="http://webapp.etsi.org/teldir/ListPersDetails.asp?PersId=0" TargetMode="External" Id="Rab543c0516894b99" /><Relationship Type="http://schemas.openxmlformats.org/officeDocument/2006/relationships/hyperlink" Target="http://www.3gpp.org/ftp/tsg_ran/TSG_RAN/TSGR_45/Documents/RP-090909.zip" TargetMode="External" Id="R34bc6ec9726f4b9f" /><Relationship Type="http://schemas.openxmlformats.org/officeDocument/2006/relationships/hyperlink" Target="http://webapp.etsi.org/teldir/ListPersDetails.asp?PersId=0" TargetMode="External" Id="Rd8377bb2f79348da" /><Relationship Type="http://schemas.openxmlformats.org/officeDocument/2006/relationships/hyperlink" Target="http://www.3gpp.org/ftp/tsg_ran/TSG_RAN/TSGR_45/Documents/RP-090910.zip" TargetMode="External" Id="R743306ec7bcd43bb" /><Relationship Type="http://schemas.openxmlformats.org/officeDocument/2006/relationships/hyperlink" Target="http://webapp.etsi.org/teldir/ListPersDetails.asp?PersId=0" TargetMode="External" Id="R79947ec8c25d4706" /><Relationship Type="http://schemas.openxmlformats.org/officeDocument/2006/relationships/hyperlink" Target="http://www.3gpp.org/ftp/tsg_ran/TSG_RAN/TSGR_45/Documents/RP-090911.zip" TargetMode="External" Id="R1420c3938e524e19" /><Relationship Type="http://schemas.openxmlformats.org/officeDocument/2006/relationships/hyperlink" Target="http://webapp.etsi.org/teldir/ListPersDetails.asp?PersId=0" TargetMode="External" Id="R9becdc84d93c47f4" /><Relationship Type="http://schemas.openxmlformats.org/officeDocument/2006/relationships/hyperlink" Target="http://www.3gpp.org/ftp/tsg_ran/TSG_RAN/TSGR_45/Documents/RP-090912.zip" TargetMode="External" Id="R5da71770156b414a" /><Relationship Type="http://schemas.openxmlformats.org/officeDocument/2006/relationships/hyperlink" Target="http://webapp.etsi.org/teldir/ListPersDetails.asp?PersId=0" TargetMode="External" Id="R8076690311f64bf9" /><Relationship Type="http://schemas.openxmlformats.org/officeDocument/2006/relationships/hyperlink" Target="http://www.3gpp.org/ftp/tsg_ran/TSG_RAN/TSGR_45/Documents/RP-090913.zip" TargetMode="External" Id="R141f1b5612c14a30" /><Relationship Type="http://schemas.openxmlformats.org/officeDocument/2006/relationships/hyperlink" Target="http://webapp.etsi.org/teldir/ListPersDetails.asp?PersId=0" TargetMode="External" Id="Re4c2c4eb70ae4729" /><Relationship Type="http://schemas.openxmlformats.org/officeDocument/2006/relationships/hyperlink" Target="http://www.3gpp.org/ftp/tsg_ran/TSG_RAN/TSGR_45/Documents/RP-090914.zip" TargetMode="External" Id="R684f8e7b36484c82" /><Relationship Type="http://schemas.openxmlformats.org/officeDocument/2006/relationships/hyperlink" Target="http://webapp.etsi.org/teldir/ListPersDetails.asp?PersId=0" TargetMode="External" Id="R6025fa4411d84de3" /><Relationship Type="http://schemas.openxmlformats.org/officeDocument/2006/relationships/hyperlink" Target="http://www.3gpp.org/ftp/tsg_ran/TSG_RAN/TSGR_45/Documents/RP-090915.zip" TargetMode="External" Id="Rc18b4911a33a4946" /><Relationship Type="http://schemas.openxmlformats.org/officeDocument/2006/relationships/hyperlink" Target="http://webapp.etsi.org/teldir/ListPersDetails.asp?PersId=0" TargetMode="External" Id="Rbf7345aeeee248aa" /><Relationship Type="http://schemas.openxmlformats.org/officeDocument/2006/relationships/hyperlink" Target="http://www.3gpp.org/ftp/tsg_ran/TSG_RAN/TSGR_45/Documents/RP-090916.zip" TargetMode="External" Id="Rca438b0544ae4cb4" /><Relationship Type="http://schemas.openxmlformats.org/officeDocument/2006/relationships/hyperlink" Target="http://webapp.etsi.org/teldir/ListPersDetails.asp?PersId=0" TargetMode="External" Id="R2d30377376d14f9a" /><Relationship Type="http://schemas.openxmlformats.org/officeDocument/2006/relationships/hyperlink" Target="http://www.3gpp.org/ftp/tsg_ran/TSG_RAN/TSGR_45/Documents/RP-090917.zip" TargetMode="External" Id="R7226abce871c4ede" /><Relationship Type="http://schemas.openxmlformats.org/officeDocument/2006/relationships/hyperlink" Target="http://webapp.etsi.org/teldir/ListPersDetails.asp?PersId=0" TargetMode="External" Id="R608b5a040c6e45bf" /><Relationship Type="http://schemas.openxmlformats.org/officeDocument/2006/relationships/hyperlink" Target="http://www.3gpp.org/ftp/tsg_ran/TSG_RAN/TSGR_45/Documents/RP-090918.zip" TargetMode="External" Id="Recb79329e7d9494a" /><Relationship Type="http://schemas.openxmlformats.org/officeDocument/2006/relationships/hyperlink" Target="http://webapp.etsi.org/teldir/ListPersDetails.asp?PersId=0" TargetMode="External" Id="Red870210bb6f4bd3" /><Relationship Type="http://schemas.openxmlformats.org/officeDocument/2006/relationships/hyperlink" Target="http://www.3gpp.org/ftp/tsg_ran/TSG_RAN/TSGR_45/Documents/RP-090919.zip" TargetMode="External" Id="R9fb103b10e334bbe" /><Relationship Type="http://schemas.openxmlformats.org/officeDocument/2006/relationships/hyperlink" Target="http://webapp.etsi.org/teldir/ListPersDetails.asp?PersId=0" TargetMode="External" Id="R0e6fde8b65794036" /><Relationship Type="http://schemas.openxmlformats.org/officeDocument/2006/relationships/hyperlink" Target="http://www.3gpp.org/ftp/tsg_ran/TSG_RAN/TSGR_45/Documents/RP-090920.zip" TargetMode="External" Id="R97816f8bbfa34d9f" /><Relationship Type="http://schemas.openxmlformats.org/officeDocument/2006/relationships/hyperlink" Target="http://webapp.etsi.org/teldir/ListPersDetails.asp?PersId=0" TargetMode="External" Id="Rfb4c16e9f43948cf" /><Relationship Type="http://schemas.openxmlformats.org/officeDocument/2006/relationships/hyperlink" Target="http://www.3gpp.org/ftp/tsg_ran/TSG_RAN/TSGR_45/Documents/RP-090921.zip" TargetMode="External" Id="R1e131de3a3464340" /><Relationship Type="http://schemas.openxmlformats.org/officeDocument/2006/relationships/hyperlink" Target="http://webapp.etsi.org/teldir/ListPersDetails.asp?PersId=0" TargetMode="External" Id="Ra27f96baeee44c49" /><Relationship Type="http://schemas.openxmlformats.org/officeDocument/2006/relationships/hyperlink" Target="http://www.3gpp.org/ftp/tsg_ran/TSG_RAN/TSGR_45/Documents/RP-090922.zip" TargetMode="External" Id="R05acedb5d0464640" /><Relationship Type="http://schemas.openxmlformats.org/officeDocument/2006/relationships/hyperlink" Target="http://webapp.etsi.org/teldir/ListPersDetails.asp?PersId=0" TargetMode="External" Id="R1fc9374a13684684" /><Relationship Type="http://schemas.openxmlformats.org/officeDocument/2006/relationships/hyperlink" Target="http://www.3gpp.org/ftp/tsg_ran/TSG_RAN/TSGR_45/Documents/RP-090923.zip" TargetMode="External" Id="R7b0cd6852d0f4134" /><Relationship Type="http://schemas.openxmlformats.org/officeDocument/2006/relationships/hyperlink" Target="http://webapp.etsi.org/teldir/ListPersDetails.asp?PersId=0" TargetMode="External" Id="R4ba0e6f8956e4cfd" /><Relationship Type="http://schemas.openxmlformats.org/officeDocument/2006/relationships/hyperlink" Target="http://www.3gpp.org/ftp/tsg_ran/TSG_RAN/TSGR_45/Documents/RP-090924.zip" TargetMode="External" Id="R853c5fc59e244493" /><Relationship Type="http://schemas.openxmlformats.org/officeDocument/2006/relationships/hyperlink" Target="http://webapp.etsi.org/teldir/ListPersDetails.asp?PersId=0" TargetMode="External" Id="R4e2d941c0bf14acd" /><Relationship Type="http://schemas.openxmlformats.org/officeDocument/2006/relationships/hyperlink" Target="http://www.3gpp.org/ftp/tsg_ran/TSG_RAN/TSGR_45/Documents/RP-090925.zip" TargetMode="External" Id="R17e16100df744b67" /><Relationship Type="http://schemas.openxmlformats.org/officeDocument/2006/relationships/hyperlink" Target="http://webapp.etsi.org/teldir/ListPersDetails.asp?PersId=0" TargetMode="External" Id="Rc993033bed42499b" /><Relationship Type="http://schemas.openxmlformats.org/officeDocument/2006/relationships/hyperlink" Target="http://www.3gpp.org/ftp/tsg_ran/TSG_RAN/TSGR_45/Documents/RP-090926.zip" TargetMode="External" Id="Rf405eed95a7148b4" /><Relationship Type="http://schemas.openxmlformats.org/officeDocument/2006/relationships/hyperlink" Target="http://webapp.etsi.org/teldir/ListPersDetails.asp?PersId=0" TargetMode="External" Id="Rceb852fc56ba46b3" /><Relationship Type="http://schemas.openxmlformats.org/officeDocument/2006/relationships/hyperlink" Target="http://www.3gpp.org/ftp/tsg_ran/TSG_RAN/TSGR_45/Documents/RP-090927.zip" TargetMode="External" Id="R9d4d24c5c41f4f48" /><Relationship Type="http://schemas.openxmlformats.org/officeDocument/2006/relationships/hyperlink" Target="http://webapp.etsi.org/teldir/ListPersDetails.asp?PersId=0" TargetMode="External" Id="R1139d00d28b642b2" /><Relationship Type="http://schemas.openxmlformats.org/officeDocument/2006/relationships/hyperlink" Target="http://www.3gpp.org/ftp/tsg_ran/TSG_RAN/TSGR_45/Documents/RP-090928.zip" TargetMode="External" Id="R4771257dd42c4a15" /><Relationship Type="http://schemas.openxmlformats.org/officeDocument/2006/relationships/hyperlink" Target="http://webapp.etsi.org/teldir/ListPersDetails.asp?PersId=0" TargetMode="External" Id="R281df5302e3947ad" /><Relationship Type="http://schemas.openxmlformats.org/officeDocument/2006/relationships/hyperlink" Target="http://www.3gpp.org/ftp/tsg_ran/TSG_RAN/TSGR_45/Documents/RP-090929.zip" TargetMode="External" Id="Rbcbfca2a0a8c4ea8" /><Relationship Type="http://schemas.openxmlformats.org/officeDocument/2006/relationships/hyperlink" Target="http://webapp.etsi.org/teldir/ListPersDetails.asp?PersId=0" TargetMode="External" Id="R27b2dc2bf4fa476b" /><Relationship Type="http://schemas.openxmlformats.org/officeDocument/2006/relationships/hyperlink" Target="http://www.3gpp.org/ftp/tsg_ran/TSG_RAN/TSGR_45/Documents/RP-090930.zip" TargetMode="External" Id="Ra0e733d8b55146d6" /><Relationship Type="http://schemas.openxmlformats.org/officeDocument/2006/relationships/hyperlink" Target="http://webapp.etsi.org/teldir/ListPersDetails.asp?PersId=0" TargetMode="External" Id="Rae3ae7a6dc9649db" /><Relationship Type="http://schemas.openxmlformats.org/officeDocument/2006/relationships/hyperlink" Target="http://www.3gpp.org/ftp/tsg_ran/TSG_RAN/TSGR_45/Documents/RP-090931.zip" TargetMode="External" Id="Rf88a5549c9864ed1" /><Relationship Type="http://schemas.openxmlformats.org/officeDocument/2006/relationships/hyperlink" Target="http://webapp.etsi.org/teldir/ListPersDetails.asp?PersId=0" TargetMode="External" Id="R834589c5cc1f4ce4" /><Relationship Type="http://schemas.openxmlformats.org/officeDocument/2006/relationships/hyperlink" Target="http://www.3gpp.org/ftp/tsg_ran/TSG_RAN/TSGR_45/Documents/RP-090932.zip" TargetMode="External" Id="Radaaa1b478a447cb" /><Relationship Type="http://schemas.openxmlformats.org/officeDocument/2006/relationships/hyperlink" Target="http://webapp.etsi.org/teldir/ListPersDetails.asp?PersId=0" TargetMode="External" Id="R8969ca4576ea4bd4" /><Relationship Type="http://schemas.openxmlformats.org/officeDocument/2006/relationships/hyperlink" Target="http://www.3gpp.org/ftp/tsg_ran/TSG_RAN/TSGR_45/Documents/RP-090933.zip" TargetMode="External" Id="R0a1fe636e52346a6" /><Relationship Type="http://schemas.openxmlformats.org/officeDocument/2006/relationships/hyperlink" Target="http://webapp.etsi.org/teldir/ListPersDetails.asp?PersId=0" TargetMode="External" Id="Ra3feab8234c4431f" /><Relationship Type="http://schemas.openxmlformats.org/officeDocument/2006/relationships/hyperlink" Target="http://www.3gpp.org/ftp/tsg_ran/TSG_RAN/TSGR_45/Documents/RP-090934.zip" TargetMode="External" Id="R1b83c06c02df4130" /><Relationship Type="http://schemas.openxmlformats.org/officeDocument/2006/relationships/hyperlink" Target="http://webapp.etsi.org/teldir/ListPersDetails.asp?PersId=0" TargetMode="External" Id="Rb41c0a8c6f48494c" /><Relationship Type="http://schemas.openxmlformats.org/officeDocument/2006/relationships/hyperlink" Target="http://www.3gpp.org/ftp/tsg_ran/TSG_RAN/TSGR_45/Documents/RP-090935.zip" TargetMode="External" Id="Rac33083b764a463d" /><Relationship Type="http://schemas.openxmlformats.org/officeDocument/2006/relationships/hyperlink" Target="http://webapp.etsi.org/teldir/ListPersDetails.asp?PersId=0" TargetMode="External" Id="R0b4738fafc4745d1" /><Relationship Type="http://schemas.openxmlformats.org/officeDocument/2006/relationships/hyperlink" Target="http://www.3gpp.org/ftp/tsg_ran/TSG_RAN/TSGR_45/Documents/RP-090936.zip" TargetMode="External" Id="Rf7bcc18e6a9847f5" /><Relationship Type="http://schemas.openxmlformats.org/officeDocument/2006/relationships/hyperlink" Target="http://webapp.etsi.org/teldir/ListPersDetails.asp?PersId=0" TargetMode="External" Id="Rc4fabc13ecf643a0" /><Relationship Type="http://schemas.openxmlformats.org/officeDocument/2006/relationships/hyperlink" Target="http://www.3gpp.org/ftp/tsg_ran/TSG_RAN/TSGR_45/Documents/RP-090937.zip" TargetMode="External" Id="R10c6091bbab5483c" /><Relationship Type="http://schemas.openxmlformats.org/officeDocument/2006/relationships/hyperlink" Target="http://webapp.etsi.org/teldir/ListPersDetails.asp?PersId=0" TargetMode="External" Id="Rfe67224f643d42ab" /><Relationship Type="http://schemas.openxmlformats.org/officeDocument/2006/relationships/hyperlink" Target="http://www.3gpp.org/ftp/tsg_ran/TSG_RAN/TSGR_45/Documents/RP-090938.zip" TargetMode="External" Id="Re1c6d13ad20c4048" /><Relationship Type="http://schemas.openxmlformats.org/officeDocument/2006/relationships/hyperlink" Target="http://webapp.etsi.org/teldir/ListPersDetails.asp?PersId=0" TargetMode="External" Id="R5d0a068da0bd4e6c" /><Relationship Type="http://schemas.openxmlformats.org/officeDocument/2006/relationships/hyperlink" Target="http://www.3gpp.org/ftp/tsg_ran/TSG_RAN/TSGR_45/Documents/RP-090939.zip" TargetMode="External" Id="R3f2e99eac9a3488a" /><Relationship Type="http://schemas.openxmlformats.org/officeDocument/2006/relationships/hyperlink" Target="http://webapp.etsi.org/teldir/ListPersDetails.asp?PersId=0" TargetMode="External" Id="R2443ace32101471d" /><Relationship Type="http://schemas.openxmlformats.org/officeDocument/2006/relationships/hyperlink" Target="http://www.3gpp.org/ftp/tsg_ran/TSG_RAN/TSGR_45/Documents/RP-090940.zip" TargetMode="External" Id="R1c6942cbf53d444f" /><Relationship Type="http://schemas.openxmlformats.org/officeDocument/2006/relationships/hyperlink" Target="http://webapp.etsi.org/teldir/ListPersDetails.asp?PersId=0" TargetMode="External" Id="Rcf3f29f4157b4771" /><Relationship Type="http://schemas.openxmlformats.org/officeDocument/2006/relationships/hyperlink" Target="http://www.3gpp.org/ftp/tsg_ran/TSG_RAN/TSGR_45/Documents/RP-090941.zip" TargetMode="External" Id="R5f13ded924e5417a" /><Relationship Type="http://schemas.openxmlformats.org/officeDocument/2006/relationships/hyperlink" Target="http://webapp.etsi.org/teldir/ListPersDetails.asp?PersId=0" TargetMode="External" Id="R2135ceab075b41ca" /><Relationship Type="http://schemas.openxmlformats.org/officeDocument/2006/relationships/hyperlink" Target="http://www.3gpp.org/ftp/tsg_ran/TSG_RAN/TSGR_45/Documents/RP-090942.zip" TargetMode="External" Id="R76dc045e4b774fe2" /><Relationship Type="http://schemas.openxmlformats.org/officeDocument/2006/relationships/hyperlink" Target="http://webapp.etsi.org/teldir/ListPersDetails.asp?PersId=0" TargetMode="External" Id="R6e0df7d248cd453b" /><Relationship Type="http://schemas.openxmlformats.org/officeDocument/2006/relationships/hyperlink" Target="http://www.3gpp.org/ftp/tsg_ran/TSG_RAN/TSGR_45/Documents/RP-090943.zip" TargetMode="External" Id="R9f37b8216d024a65" /><Relationship Type="http://schemas.openxmlformats.org/officeDocument/2006/relationships/hyperlink" Target="http://webapp.etsi.org/teldir/ListPersDetails.asp?PersId=0" TargetMode="External" Id="R115f11f9ee1d4438" /><Relationship Type="http://schemas.openxmlformats.org/officeDocument/2006/relationships/hyperlink" Target="http://www.3gpp.org/ftp/tsg_ran/TSG_RAN/TSGR_45/Documents/RP-090944.zip" TargetMode="External" Id="R82861868b73c45f4" /><Relationship Type="http://schemas.openxmlformats.org/officeDocument/2006/relationships/hyperlink" Target="http://webapp.etsi.org/teldir/ListPersDetails.asp?PersId=0" TargetMode="External" Id="Rae8f5047b81b4b9a" /><Relationship Type="http://schemas.openxmlformats.org/officeDocument/2006/relationships/hyperlink" Target="http://www.3gpp.org/ftp/tsg_ran/TSG_RAN/TSGR_45/Documents/RP-090945.zip" TargetMode="External" Id="R1538997b12994b8b" /><Relationship Type="http://schemas.openxmlformats.org/officeDocument/2006/relationships/hyperlink" Target="http://webapp.etsi.org/teldir/ListPersDetails.asp?PersId=0" TargetMode="External" Id="Rda1c6da6b99e4061" /><Relationship Type="http://schemas.openxmlformats.org/officeDocument/2006/relationships/hyperlink" Target="http://webapp.etsi.org/teldir/ListPersDetails.asp?PersId=0" TargetMode="External" Id="R94e3a37a4d9c44a1" /><Relationship Type="http://schemas.openxmlformats.org/officeDocument/2006/relationships/hyperlink" Target="http://www.3gpp.org/ftp/tsg_ran/TSG_RAN/TSGR_45/Documents/RP-090947.zip" TargetMode="External" Id="R0e22ba5afbbf4d58" /><Relationship Type="http://schemas.openxmlformats.org/officeDocument/2006/relationships/hyperlink" Target="http://webapp.etsi.org/teldir/ListPersDetails.asp?PersId=0" TargetMode="External" Id="Re929d3542977407f" /><Relationship Type="http://schemas.openxmlformats.org/officeDocument/2006/relationships/hyperlink" Target="http://webapp.etsi.org/teldir/ListPersDetails.asp?PersId=0" TargetMode="External" Id="Rf243af1214264e83" /><Relationship Type="http://schemas.openxmlformats.org/officeDocument/2006/relationships/hyperlink" Target="http://www.3gpp.org/ftp/tsg_ran/TSG_RAN/TSGR_45/Documents/RP-090949.zip" TargetMode="External" Id="R893f2793cbe74adf" /><Relationship Type="http://schemas.openxmlformats.org/officeDocument/2006/relationships/hyperlink" Target="http://webapp.etsi.org/teldir/ListPersDetails.asp?PersId=0" TargetMode="External" Id="Rd95c896526b54f6f" /><Relationship Type="http://schemas.openxmlformats.org/officeDocument/2006/relationships/hyperlink" Target="http://www.3gpp.org/ftp/tsg_ran/TSG_RAN/TSGR_45/Documents/RP-090950.zip" TargetMode="External" Id="Re444a0d6a6f6473a" /><Relationship Type="http://schemas.openxmlformats.org/officeDocument/2006/relationships/hyperlink" Target="http://webapp.etsi.org/teldir/ListPersDetails.asp?PersId=0" TargetMode="External" Id="R752ebe9b985945c3" /><Relationship Type="http://schemas.openxmlformats.org/officeDocument/2006/relationships/hyperlink" Target="http://www.3gpp.org/ftp/tsg_ran/TSG_RAN/TSGR_45/Documents/RP-090951.zip" TargetMode="External" Id="R9a4ae43577fc4232" /><Relationship Type="http://schemas.openxmlformats.org/officeDocument/2006/relationships/hyperlink" Target="http://webapp.etsi.org/teldir/ListPersDetails.asp?PersId=0" TargetMode="External" Id="Rc315ef15061547c2" /><Relationship Type="http://schemas.openxmlformats.org/officeDocument/2006/relationships/hyperlink" Target="http://www.3gpp.org/ftp/tsg_ran/TSG_RAN/TSGR_45/Documents/RP-090952.zip" TargetMode="External" Id="R0c8908f6e0fb4a6d" /><Relationship Type="http://schemas.openxmlformats.org/officeDocument/2006/relationships/hyperlink" Target="http://webapp.etsi.org/teldir/ListPersDetails.asp?PersId=0" TargetMode="External" Id="Rd166b74b223040d9" /><Relationship Type="http://schemas.openxmlformats.org/officeDocument/2006/relationships/hyperlink" Target="http://www.3gpp.org/ftp/tsg_ran/TSG_RAN/TSGR_45/Documents/RP-090953.zip" TargetMode="External" Id="R7af6bc488c814a48" /><Relationship Type="http://schemas.openxmlformats.org/officeDocument/2006/relationships/hyperlink" Target="http://webapp.etsi.org/teldir/ListPersDetails.asp?PersId=0" TargetMode="External" Id="R01646a27eaaf426e" /><Relationship Type="http://schemas.openxmlformats.org/officeDocument/2006/relationships/hyperlink" Target="http://www.3gpp.org/ftp/tsg_ran/TSG_RAN/TSGR_45/Documents/RP-090954.zip" TargetMode="External" Id="R4e8dc33428034798" /><Relationship Type="http://schemas.openxmlformats.org/officeDocument/2006/relationships/hyperlink" Target="http://webapp.etsi.org/teldir/ListPersDetails.asp?PersId=0" TargetMode="External" Id="R5c245cb338934d18" /><Relationship Type="http://schemas.openxmlformats.org/officeDocument/2006/relationships/hyperlink" Target="http://www.3gpp.org/ftp/tsg_ran/TSG_RAN/TSGR_45/Documents/RP-090955.zip" TargetMode="External" Id="Re860910e4a574b6b" /><Relationship Type="http://schemas.openxmlformats.org/officeDocument/2006/relationships/hyperlink" Target="http://webapp.etsi.org/teldir/ListPersDetails.asp?PersId=0" TargetMode="External" Id="Rb8c0af8582364656" /><Relationship Type="http://schemas.openxmlformats.org/officeDocument/2006/relationships/hyperlink" Target="http://www.3gpp.org/ftp/tsg_ran/TSG_RAN/TSGR_45/Documents/RP-090956.zip" TargetMode="External" Id="R45492b3eabce49eb" /><Relationship Type="http://schemas.openxmlformats.org/officeDocument/2006/relationships/hyperlink" Target="http://webapp.etsi.org/teldir/ListPersDetails.asp?PersId=0" TargetMode="External" Id="R9d450bc16acc4875" /><Relationship Type="http://schemas.openxmlformats.org/officeDocument/2006/relationships/hyperlink" Target="http://www.3gpp.org/ftp/tsg_ran/TSG_RAN/TSGR_45/Documents/RP-090957.zip" TargetMode="External" Id="R59d979b32fa2415b" /><Relationship Type="http://schemas.openxmlformats.org/officeDocument/2006/relationships/hyperlink" Target="http://webapp.etsi.org/teldir/ListPersDetails.asp?PersId=0" TargetMode="External" Id="R545c83a1e57b458c" /><Relationship Type="http://schemas.openxmlformats.org/officeDocument/2006/relationships/hyperlink" Target="http://www.3gpp.org/ftp/tsg_ran/TSG_RAN/TSGR_45/Documents/RP-090958.zip" TargetMode="External" Id="R659d271da02c4200" /><Relationship Type="http://schemas.openxmlformats.org/officeDocument/2006/relationships/hyperlink" Target="http://webapp.etsi.org/teldir/ListPersDetails.asp?PersId=0" TargetMode="External" Id="R591e6d0087404574" /><Relationship Type="http://schemas.openxmlformats.org/officeDocument/2006/relationships/hyperlink" Target="http://www.3gpp.org/ftp/tsg_ran/TSG_RAN/TSGR_45/Documents/RP-090959.zip" TargetMode="External" Id="R7bbcaf18ff6c4c10" /><Relationship Type="http://schemas.openxmlformats.org/officeDocument/2006/relationships/hyperlink" Target="http://webapp.etsi.org/teldir/ListPersDetails.asp?PersId=0" TargetMode="External" Id="R2944e2e4234d4166" /><Relationship Type="http://schemas.openxmlformats.org/officeDocument/2006/relationships/hyperlink" Target="http://www.3gpp.org/ftp/tsg_ran/TSG_RAN/TSGR_45/Documents/RP-090960.zip" TargetMode="External" Id="R1155e08e0cc94110" /><Relationship Type="http://schemas.openxmlformats.org/officeDocument/2006/relationships/hyperlink" Target="http://webapp.etsi.org/teldir/ListPersDetails.asp?PersId=0" TargetMode="External" Id="R2a091b44b1254286" /><Relationship Type="http://schemas.openxmlformats.org/officeDocument/2006/relationships/hyperlink" Target="http://www.3gpp.org/ftp/tsg_ran/TSG_RAN/TSGR_45/Documents/RP-090961.zip" TargetMode="External" Id="R33b0f5f751f54d28" /><Relationship Type="http://schemas.openxmlformats.org/officeDocument/2006/relationships/hyperlink" Target="http://webapp.etsi.org/teldir/ListPersDetails.asp?PersId=0" TargetMode="External" Id="R6387d722d8124814" /><Relationship Type="http://schemas.openxmlformats.org/officeDocument/2006/relationships/hyperlink" Target="http://www.3gpp.org/ftp/tsg_ran/TSG_RAN/TSGR_45/Documents/RP-090962.zip" TargetMode="External" Id="R89402f78f6374e22" /><Relationship Type="http://schemas.openxmlformats.org/officeDocument/2006/relationships/hyperlink" Target="http://webapp.etsi.org/teldir/ListPersDetails.asp?PersId=0" TargetMode="External" Id="Rdf0bc068200a4393" /><Relationship Type="http://schemas.openxmlformats.org/officeDocument/2006/relationships/hyperlink" Target="http://www.3gpp.org/ftp/tsg_ran/TSG_RAN/TSGR_45/Documents/RP-090963.zip" TargetMode="External" Id="R787ee25ebd20430e" /><Relationship Type="http://schemas.openxmlformats.org/officeDocument/2006/relationships/hyperlink" Target="http://webapp.etsi.org/teldir/ListPersDetails.asp?PersId=0" TargetMode="External" Id="Ra23855c975864648" /><Relationship Type="http://schemas.openxmlformats.org/officeDocument/2006/relationships/hyperlink" Target="http://www.3gpp.org/ftp/tsg_ran/TSG_RAN/TSGR_45/Documents/RP-090964.zip" TargetMode="External" Id="R7f665193ec674b92" /><Relationship Type="http://schemas.openxmlformats.org/officeDocument/2006/relationships/hyperlink" Target="http://webapp.etsi.org/teldir/ListPersDetails.asp?PersId=0" TargetMode="External" Id="R5c2e04d36a1b4d0b" /><Relationship Type="http://schemas.openxmlformats.org/officeDocument/2006/relationships/hyperlink" Target="http://www.3gpp.org/ftp/tsg_ran/TSG_RAN/TSGR_45/Documents/RP-090965.zip" TargetMode="External" Id="R4e902e04cf814356" /><Relationship Type="http://schemas.openxmlformats.org/officeDocument/2006/relationships/hyperlink" Target="http://webapp.etsi.org/teldir/ListPersDetails.asp?PersId=0" TargetMode="External" Id="R1eba489c588049b4" /><Relationship Type="http://schemas.openxmlformats.org/officeDocument/2006/relationships/hyperlink" Target="http://www.3gpp.org/ftp/tsg_ran/TSG_RAN/TSGR_45/Documents/RP-090966.zip" TargetMode="External" Id="Rf5247cb6e8844fdc" /><Relationship Type="http://schemas.openxmlformats.org/officeDocument/2006/relationships/hyperlink" Target="http://webapp.etsi.org/teldir/ListPersDetails.asp?PersId=0" TargetMode="External" Id="R339641561b424e4b" /><Relationship Type="http://schemas.openxmlformats.org/officeDocument/2006/relationships/hyperlink" Target="http://www.3gpp.org/ftp/tsg_ran/TSG_RAN/TSGR_45/Documents/RP-090967.zip" TargetMode="External" Id="R55990590e4894369" /><Relationship Type="http://schemas.openxmlformats.org/officeDocument/2006/relationships/hyperlink" Target="http://webapp.etsi.org/teldir/ListPersDetails.asp?PersId=0" TargetMode="External" Id="R7e2b03998f4a4fc2" /><Relationship Type="http://schemas.openxmlformats.org/officeDocument/2006/relationships/hyperlink" Target="http://www.3gpp.org/ftp/tsg_ran/TSG_RAN/TSGR_45/Documents/RP-090968.zip" TargetMode="External" Id="R5bc88c9048b14c6c" /><Relationship Type="http://schemas.openxmlformats.org/officeDocument/2006/relationships/hyperlink" Target="http://webapp.etsi.org/teldir/ListPersDetails.asp?PersId=0" TargetMode="External" Id="Re4a5edaba67d4bda" /><Relationship Type="http://schemas.openxmlformats.org/officeDocument/2006/relationships/hyperlink" Target="http://www.3gpp.org/ftp/tsg_ran/TSG_RAN/TSGR_45/Documents/RP-090969.zip" TargetMode="External" Id="Re6e5eaaee04c43c5" /><Relationship Type="http://schemas.openxmlformats.org/officeDocument/2006/relationships/hyperlink" Target="http://webapp.etsi.org/teldir/ListPersDetails.asp?PersId=0" TargetMode="External" Id="Rcea66a0b59d445d8" /><Relationship Type="http://schemas.openxmlformats.org/officeDocument/2006/relationships/hyperlink" Target="http://www.3gpp.org/ftp/tsg_ran/TSG_RAN/TSGR_45/Documents/RP-090970.zip" TargetMode="External" Id="R4abf0e0e661c4a5c" /><Relationship Type="http://schemas.openxmlformats.org/officeDocument/2006/relationships/hyperlink" Target="http://webapp.etsi.org/teldir/ListPersDetails.asp?PersId=0" TargetMode="External" Id="R3752a42da1cf4fda" /><Relationship Type="http://schemas.openxmlformats.org/officeDocument/2006/relationships/hyperlink" Target="http://www.3gpp.org/ftp/tsg_ran/TSG_RAN/TSGR_45/Documents/RP-090971.zip" TargetMode="External" Id="Rc8e9b9b705ee4164" /><Relationship Type="http://schemas.openxmlformats.org/officeDocument/2006/relationships/hyperlink" Target="http://webapp.etsi.org/teldir/ListPersDetails.asp?PersId=0" TargetMode="External" Id="R4de9a3a7ff2f4043" /><Relationship Type="http://schemas.openxmlformats.org/officeDocument/2006/relationships/hyperlink" Target="http://www.3gpp.org/ftp/tsg_ran/TSG_RAN/TSGR_45/Documents/RP-090972.zip" TargetMode="External" Id="R390954694bf0474f" /><Relationship Type="http://schemas.openxmlformats.org/officeDocument/2006/relationships/hyperlink" Target="http://webapp.etsi.org/teldir/ListPersDetails.asp?PersId=0" TargetMode="External" Id="R22798d5175934ec3" /><Relationship Type="http://schemas.openxmlformats.org/officeDocument/2006/relationships/hyperlink" Target="http://www.3gpp.org/ftp/tsg_ran/TSG_RAN/TSGR_45/Documents/RP-090973.zip" TargetMode="External" Id="R5403eb0e345941a3" /><Relationship Type="http://schemas.openxmlformats.org/officeDocument/2006/relationships/hyperlink" Target="http://webapp.etsi.org/teldir/ListPersDetails.asp?PersId=0" TargetMode="External" Id="Rccb5de98e205481b" /><Relationship Type="http://schemas.openxmlformats.org/officeDocument/2006/relationships/hyperlink" Target="http://www.3gpp.org/ftp/tsg_ran/TSG_RAN/TSGR_45/Documents/RP-090974.zip" TargetMode="External" Id="R88195bf266ed4092" /><Relationship Type="http://schemas.openxmlformats.org/officeDocument/2006/relationships/hyperlink" Target="http://webapp.etsi.org/teldir/ListPersDetails.asp?PersId=0" TargetMode="External" Id="Rbb055619c57d4207" /><Relationship Type="http://schemas.openxmlformats.org/officeDocument/2006/relationships/hyperlink" Target="http://www.3gpp.org/ftp/tsg_ran/TSG_RAN/TSGR_45/Documents/RP-090975.zip" TargetMode="External" Id="R47daef9390e7452c" /><Relationship Type="http://schemas.openxmlformats.org/officeDocument/2006/relationships/hyperlink" Target="http://webapp.etsi.org/teldir/ListPersDetails.asp?PersId=0" TargetMode="External" Id="R8f7102b3cc1f4de7" /><Relationship Type="http://schemas.openxmlformats.org/officeDocument/2006/relationships/hyperlink" Target="http://www.3gpp.org/ftp/tsg_ran/TSG_RAN/TSGR_45/Documents/RP-090976.zip" TargetMode="External" Id="R9c6f7ed7944e4df8" /><Relationship Type="http://schemas.openxmlformats.org/officeDocument/2006/relationships/hyperlink" Target="http://webapp.etsi.org/teldir/ListPersDetails.asp?PersId=0" TargetMode="External" Id="R0eb35bd8617b480d" /><Relationship Type="http://schemas.openxmlformats.org/officeDocument/2006/relationships/hyperlink" Target="http://www.3gpp.org/ftp/tsg_ran/TSG_RAN/TSGR_45/Documents/RP-090977.zip" TargetMode="External" Id="Rafaa1572109342eb" /><Relationship Type="http://schemas.openxmlformats.org/officeDocument/2006/relationships/hyperlink" Target="http://webapp.etsi.org/teldir/ListPersDetails.asp?PersId=0" TargetMode="External" Id="R50e28ed4cd9e486a" /><Relationship Type="http://schemas.openxmlformats.org/officeDocument/2006/relationships/hyperlink" Target="http://www.3gpp.org/ftp/tsg_ran/TSG_RAN/TSGR_45/Documents/RP-090978.zip" TargetMode="External" Id="R45042f4d568242d5" /><Relationship Type="http://schemas.openxmlformats.org/officeDocument/2006/relationships/hyperlink" Target="http://webapp.etsi.org/teldir/ListPersDetails.asp?PersId=0" TargetMode="External" Id="Rd3218dbc3eb54fc3" /><Relationship Type="http://schemas.openxmlformats.org/officeDocument/2006/relationships/hyperlink" Target="http://www.3gpp.org/ftp/tsg_ran/TSG_RAN/TSGR_45/Documents/RP-090979.zip" TargetMode="External" Id="Rb6a1c691211c497b" /><Relationship Type="http://schemas.openxmlformats.org/officeDocument/2006/relationships/hyperlink" Target="http://webapp.etsi.org/teldir/ListPersDetails.asp?PersId=0" TargetMode="External" Id="R95adbf0f1bb14bde" /><Relationship Type="http://schemas.openxmlformats.org/officeDocument/2006/relationships/hyperlink" Target="http://www.3gpp.org/ftp/tsg_ran/TSG_RAN/TSGR_45/Documents/RP-090980.zip" TargetMode="External" Id="R2e5d33f86bbf4151" /><Relationship Type="http://schemas.openxmlformats.org/officeDocument/2006/relationships/hyperlink" Target="http://webapp.etsi.org/teldir/ListPersDetails.asp?PersId=0" TargetMode="External" Id="Rfa43e84e3e034b37" /><Relationship Type="http://schemas.openxmlformats.org/officeDocument/2006/relationships/hyperlink" Target="http://www.3gpp.org/ftp/tsg_ran/TSG_RAN/TSGR_45/Documents/RP-090981.zip" TargetMode="External" Id="Rabb09a2bd8cc408e" /><Relationship Type="http://schemas.openxmlformats.org/officeDocument/2006/relationships/hyperlink" Target="http://webapp.etsi.org/teldir/ListPersDetails.asp?PersId=0" TargetMode="External" Id="Rd7e457f456ca4d5f" /><Relationship Type="http://schemas.openxmlformats.org/officeDocument/2006/relationships/hyperlink" Target="http://www.3gpp.org/ftp/tsg_ran/TSG_RAN/TSGR_45/Documents/RP-090982.zip" TargetMode="External" Id="R40479de42eec43af" /><Relationship Type="http://schemas.openxmlformats.org/officeDocument/2006/relationships/hyperlink" Target="http://webapp.etsi.org/teldir/ListPersDetails.asp?PersId=0" TargetMode="External" Id="Ra99198f9e7ef43f3" /><Relationship Type="http://schemas.openxmlformats.org/officeDocument/2006/relationships/hyperlink" Target="http://www.3gpp.org/ftp/tsg_ran/TSG_RAN/TSGR_45/Documents/RP-090983.zip" TargetMode="External" Id="Rc12be3c6baea4757" /><Relationship Type="http://schemas.openxmlformats.org/officeDocument/2006/relationships/hyperlink" Target="http://webapp.etsi.org/teldir/ListPersDetails.asp?PersId=0" TargetMode="External" Id="R335d4f2ed9474d71" /><Relationship Type="http://schemas.openxmlformats.org/officeDocument/2006/relationships/hyperlink" Target="http://www.3gpp.org/ftp/tsg_ran/TSG_RAN/TSGR_45/Documents/RP-090984.zip" TargetMode="External" Id="R3a9a3bbc4c61468f" /><Relationship Type="http://schemas.openxmlformats.org/officeDocument/2006/relationships/hyperlink" Target="http://webapp.etsi.org/teldir/ListPersDetails.asp?PersId=0" TargetMode="External" Id="Rda4198de6bd74ad3" /><Relationship Type="http://schemas.openxmlformats.org/officeDocument/2006/relationships/hyperlink" Target="http://www.3gpp.org/ftp/tsg_ran/TSG_RAN/TSGR_45/Documents/RP-090985.zip" TargetMode="External" Id="R55004ad077444dc2" /><Relationship Type="http://schemas.openxmlformats.org/officeDocument/2006/relationships/hyperlink" Target="http://webapp.etsi.org/teldir/ListPersDetails.asp?PersId=0" TargetMode="External" Id="Rc380a84c327b49db" /><Relationship Type="http://schemas.openxmlformats.org/officeDocument/2006/relationships/hyperlink" Target="http://www.3gpp.org/ftp/tsg_ran/TSG_RAN/TSGR_45/Documents/RP-090986.zip" TargetMode="External" Id="R22d91ff299ad40bb" /><Relationship Type="http://schemas.openxmlformats.org/officeDocument/2006/relationships/hyperlink" Target="http://webapp.etsi.org/teldir/ListPersDetails.asp?PersId=0" TargetMode="External" Id="Rf6c9c31ea2d142f3" /><Relationship Type="http://schemas.openxmlformats.org/officeDocument/2006/relationships/hyperlink" Target="http://www.3gpp.org/ftp/tsg_ran/TSG_RAN/TSGR_45/Documents/RP-090987.zip" TargetMode="External" Id="R4b09176a44a34e66" /><Relationship Type="http://schemas.openxmlformats.org/officeDocument/2006/relationships/hyperlink" Target="http://webapp.etsi.org/teldir/ListPersDetails.asp?PersId=0" TargetMode="External" Id="Ra7d34241134b4ca3" /><Relationship Type="http://schemas.openxmlformats.org/officeDocument/2006/relationships/hyperlink" Target="http://www.3gpp.org/ftp/tsg_ran/TSG_RAN/TSGR_45/Documents/RP-090988.zip" TargetMode="External" Id="Rc17a2148f0c24140" /><Relationship Type="http://schemas.openxmlformats.org/officeDocument/2006/relationships/hyperlink" Target="http://webapp.etsi.org/teldir/ListPersDetails.asp?PersId=0" TargetMode="External" Id="Rbd34c0486a704649" /><Relationship Type="http://schemas.openxmlformats.org/officeDocument/2006/relationships/hyperlink" Target="http://www.3gpp.org/ftp/tsg_ran/TSG_RAN/TSGR_45/Documents/RP-090989.zip" TargetMode="External" Id="R8de75911a1d14e37" /><Relationship Type="http://schemas.openxmlformats.org/officeDocument/2006/relationships/hyperlink" Target="http://webapp.etsi.org/teldir/ListPersDetails.asp?PersId=0" TargetMode="External" Id="Rdc6e0b8938a44de5" /><Relationship Type="http://schemas.openxmlformats.org/officeDocument/2006/relationships/hyperlink" Target="http://www.3gpp.org/ftp/tsg_ran/TSG_RAN/TSGR_45/Documents/RP-090990.zip" TargetMode="External" Id="R54c817b730dc4532" /><Relationship Type="http://schemas.openxmlformats.org/officeDocument/2006/relationships/hyperlink" Target="http://webapp.etsi.org/teldir/ListPersDetails.asp?PersId=0" TargetMode="External" Id="Ra3ed6c3013094a4f" /><Relationship Type="http://schemas.openxmlformats.org/officeDocument/2006/relationships/hyperlink" Target="http://www.3gpp.org/ftp/tsg_ran/TSG_RAN/TSGR_45/Documents/RP-090991.zip" TargetMode="External" Id="Rc6cdf8ee0c1e44a3" /><Relationship Type="http://schemas.openxmlformats.org/officeDocument/2006/relationships/hyperlink" Target="http://webapp.etsi.org/teldir/ListPersDetails.asp?PersId=0" TargetMode="External" Id="Rf757ebcd1eb74a91" /><Relationship Type="http://schemas.openxmlformats.org/officeDocument/2006/relationships/hyperlink" Target="http://www.3gpp.org/ftp/tsg_ran/TSG_RAN/TSGR_45/Documents/RP-090992.zip" TargetMode="External" Id="Rc28a9deaacb34454" /><Relationship Type="http://schemas.openxmlformats.org/officeDocument/2006/relationships/hyperlink" Target="http://webapp.etsi.org/teldir/ListPersDetails.asp?PersId=0" TargetMode="External" Id="Rb37afa791ad84237" /><Relationship Type="http://schemas.openxmlformats.org/officeDocument/2006/relationships/hyperlink" Target="http://www.3gpp.org/ftp/tsg_ran/TSG_RAN/TSGR_45/Documents/RP-090993.zip" TargetMode="External" Id="R88740d16834b442f" /><Relationship Type="http://schemas.openxmlformats.org/officeDocument/2006/relationships/hyperlink" Target="http://webapp.etsi.org/teldir/ListPersDetails.asp?PersId=0" TargetMode="External" Id="Rc56142f288fd44ef" /><Relationship Type="http://schemas.openxmlformats.org/officeDocument/2006/relationships/hyperlink" Target="http://www.3gpp.org/ftp/tsg_ran/TSG_RAN/TSGR_45/Documents/RP-090994.zip" TargetMode="External" Id="R60fe0d62a08c4265" /><Relationship Type="http://schemas.openxmlformats.org/officeDocument/2006/relationships/hyperlink" Target="http://webapp.etsi.org/teldir/ListPersDetails.asp?PersId=0" TargetMode="External" Id="R8ff4cac6de8d469b" /><Relationship Type="http://schemas.openxmlformats.org/officeDocument/2006/relationships/hyperlink" Target="http://www.3gpp.org/ftp/tsg_ran/TSG_RAN/TSGR_45/Documents/RP-090995.zip" TargetMode="External" Id="R9ff49b6740bd487d" /><Relationship Type="http://schemas.openxmlformats.org/officeDocument/2006/relationships/hyperlink" Target="http://webapp.etsi.org/teldir/ListPersDetails.asp?PersId=0" TargetMode="External" Id="R3c0623c56ba6447a" /><Relationship Type="http://schemas.openxmlformats.org/officeDocument/2006/relationships/hyperlink" Target="http://www.3gpp.org/ftp/tsg_ran/TSG_RAN/TSGR_45/Documents/RP-090996.zip" TargetMode="External" Id="Rb1f997e290a84f2c" /><Relationship Type="http://schemas.openxmlformats.org/officeDocument/2006/relationships/hyperlink" Target="http://webapp.etsi.org/teldir/ListPersDetails.asp?PersId=0" TargetMode="External" Id="Ra1292992a0ac41ed" /><Relationship Type="http://schemas.openxmlformats.org/officeDocument/2006/relationships/hyperlink" Target="http://www.3gpp.org/ftp/tsg_ran/TSG_RAN/TSGR_45/Documents/RP-090997.zip" TargetMode="External" Id="Rcfc6c3174102400c" /><Relationship Type="http://schemas.openxmlformats.org/officeDocument/2006/relationships/hyperlink" Target="http://webapp.etsi.org/teldir/ListPersDetails.asp?PersId=0" TargetMode="External" Id="R1675c6d3508a4ad6" /><Relationship Type="http://schemas.openxmlformats.org/officeDocument/2006/relationships/hyperlink" Target="http://www.3gpp.org/ftp/tsg_ran/TSG_RAN/TSGR_45/Documents/RP-090998.zip" TargetMode="External" Id="Rbd010ea0c0fe4d44" /><Relationship Type="http://schemas.openxmlformats.org/officeDocument/2006/relationships/hyperlink" Target="http://webapp.etsi.org/teldir/ListPersDetails.asp?PersId=0" TargetMode="External" Id="R77b999dc0b80436f" /><Relationship Type="http://schemas.openxmlformats.org/officeDocument/2006/relationships/hyperlink" Target="http://www.3gpp.org/ftp/tsg_ran/TSG_RAN/TSGR_45/Documents/RP-090999.zip" TargetMode="External" Id="R4ad7c9e39f2747e6" /><Relationship Type="http://schemas.openxmlformats.org/officeDocument/2006/relationships/hyperlink" Target="http://webapp.etsi.org/teldir/ListPersDetails.asp?PersId=0" TargetMode="External" Id="R263c04d9fd2f4694" /><Relationship Type="http://schemas.openxmlformats.org/officeDocument/2006/relationships/hyperlink" Target="http://www.3gpp.org/ftp/tsg_ran/TSG_RAN/TSGR_45/Documents/RP-091000.zip" TargetMode="External" Id="Rb83289dce99e41a3" /><Relationship Type="http://schemas.openxmlformats.org/officeDocument/2006/relationships/hyperlink" Target="http://webapp.etsi.org/teldir/ListPersDetails.asp?PersId=0" TargetMode="External" Id="R5c3e1235e5554ba6" /><Relationship Type="http://schemas.openxmlformats.org/officeDocument/2006/relationships/hyperlink" Target="http://www.3gpp.org/ftp/tsg_ran/TSG_RAN/TSGR_45/Documents/RP-091001.zip" TargetMode="External" Id="R2921d8f6233e4802" /><Relationship Type="http://schemas.openxmlformats.org/officeDocument/2006/relationships/hyperlink" Target="http://webapp.etsi.org/teldir/ListPersDetails.asp?PersId=0" TargetMode="External" Id="R6f48300482d04423" /><Relationship Type="http://schemas.openxmlformats.org/officeDocument/2006/relationships/hyperlink" Target="http://www.3gpp.org/ftp/tsg_ran/TSG_RAN/TSGR_45/Documents/RP-091002.zip" TargetMode="External" Id="R31d07468f65f4d14" /><Relationship Type="http://schemas.openxmlformats.org/officeDocument/2006/relationships/hyperlink" Target="http://webapp.etsi.org/teldir/ListPersDetails.asp?PersId=0" TargetMode="External" Id="Rbcd93be978794fc0" /><Relationship Type="http://schemas.openxmlformats.org/officeDocument/2006/relationships/hyperlink" Target="http://www.3gpp.org/ftp/tsg_ran/TSG_RAN/TSGR_45/Documents/RP-091003.zip" TargetMode="External" Id="Rbd979d5869e14b8b" /><Relationship Type="http://schemas.openxmlformats.org/officeDocument/2006/relationships/hyperlink" Target="http://webapp.etsi.org/teldir/ListPersDetails.asp?PersId=0" TargetMode="External" Id="R4dbdcba6c74c406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60</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61</v>
      </c>
      <c r="B10" s="6" t="s">
        <v>62</v>
      </c>
      <c r="C10" s="6" t="s">
        <v>63</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64</v>
      </c>
      <c r="B11" s="6" t="s">
        <v>65</v>
      </c>
      <c r="C11" s="6" t="s">
        <v>66</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67</v>
      </c>
      <c r="B12" s="6" t="s">
        <v>68</v>
      </c>
      <c r="C12" s="6" t="s">
        <v>69</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70</v>
      </c>
      <c r="B13" s="6" t="s">
        <v>71</v>
      </c>
      <c r="C13" s="6" t="s">
        <v>72</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73</v>
      </c>
      <c r="B14" s="6" t="s">
        <v>74</v>
      </c>
      <c r="C14" s="6" t="s">
        <v>75</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76</v>
      </c>
      <c r="B15" s="6" t="s">
        <v>77</v>
      </c>
      <c r="C15" s="6" t="s">
        <v>78</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79</v>
      </c>
      <c r="B16" s="6" t="s">
        <v>80</v>
      </c>
      <c r="C16" s="6" t="s">
        <v>81</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82</v>
      </c>
      <c r="B17" s="6" t="s">
        <v>83</v>
      </c>
      <c r="C17" s="6" t="s">
        <v>84</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85</v>
      </c>
      <c r="B18" s="6" t="s">
        <v>86</v>
      </c>
      <c r="C18" s="6" t="s">
        <v>84</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30" t="s">
        <v>87</v>
      </c>
      <c r="B19" s="6" t="s">
        <v>88</v>
      </c>
      <c r="C19" s="6" t="s">
        <v>89</v>
      </c>
      <c r="D19" s="7" t="s">
        <v>34</v>
      </c>
      <c r="E19" s="28" t="s">
        <v>35</v>
      </c>
      <c r="F19" s="5" t="s">
        <v>36</v>
      </c>
      <c r="G19" s="6" t="s">
        <v>37</v>
      </c>
      <c r="H19" s="6" t="s">
        <v>38</v>
      </c>
      <c r="I19" s="6" t="s">
        <v>38</v>
      </c>
      <c r="J19" s="8" t="s">
        <v>38</v>
      </c>
      <c r="K19" s="5" t="s">
        <v>38</v>
      </c>
      <c r="L19" s="7" t="s">
        <v>38</v>
      </c>
      <c r="M19" s="9">
        <v>0</v>
      </c>
      <c r="N19" s="5" t="s">
        <v>39</v>
      </c>
      <c r="O19" s="31"/>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90</v>
      </c>
      <c r="B20" s="6" t="s">
        <v>91</v>
      </c>
      <c r="C20" s="6" t="s">
        <v>92</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93</v>
      </c>
      <c r="B21" s="6" t="s">
        <v>94</v>
      </c>
      <c r="C21" s="6" t="s">
        <v>84</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95</v>
      </c>
      <c r="B22" s="6" t="s">
        <v>96</v>
      </c>
      <c r="C22" s="6" t="s">
        <v>97</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98</v>
      </c>
      <c r="B23" s="6" t="s">
        <v>99</v>
      </c>
      <c r="C23" s="6" t="s">
        <v>100</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101</v>
      </c>
      <c r="B24" s="6" t="s">
        <v>102</v>
      </c>
      <c r="C24" s="6" t="s">
        <v>89</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103</v>
      </c>
      <c r="B25" s="6" t="s">
        <v>104</v>
      </c>
      <c r="C25" s="6" t="s">
        <v>105</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106</v>
      </c>
      <c r="B26" s="6" t="s">
        <v>107</v>
      </c>
      <c r="C26" s="6" t="s">
        <v>105</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108</v>
      </c>
      <c r="B27" s="6" t="s">
        <v>109</v>
      </c>
      <c r="C27" s="6" t="s">
        <v>84</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110</v>
      </c>
      <c r="B28" s="6" t="s">
        <v>111</v>
      </c>
      <c r="C28" s="6" t="s">
        <v>105</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112</v>
      </c>
      <c r="B29" s="6" t="s">
        <v>113</v>
      </c>
      <c r="C29" s="6" t="s">
        <v>114</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115</v>
      </c>
      <c r="B30" s="6" t="s">
        <v>116</v>
      </c>
      <c r="C30" s="6" t="s">
        <v>97</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117</v>
      </c>
      <c r="B31" s="6" t="s">
        <v>118</v>
      </c>
      <c r="C31" s="6" t="s">
        <v>119</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120</v>
      </c>
      <c r="B32" s="6" t="s">
        <v>121</v>
      </c>
      <c r="C32" s="6" t="s">
        <v>122</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123</v>
      </c>
      <c r="B33" s="6" t="s">
        <v>124</v>
      </c>
      <c r="C33" s="6" t="s">
        <v>125</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126</v>
      </c>
      <c r="B34" s="6" t="s">
        <v>127</v>
      </c>
      <c r="C34" s="6" t="s">
        <v>128</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129</v>
      </c>
      <c r="B35" s="6" t="s">
        <v>130</v>
      </c>
      <c r="C35" s="6" t="s">
        <v>128</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131</v>
      </c>
      <c r="B36" s="6" t="s">
        <v>132</v>
      </c>
      <c r="C36" s="6" t="s">
        <v>133</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134</v>
      </c>
      <c r="B37" s="6" t="s">
        <v>135</v>
      </c>
      <c r="C37" s="6" t="s">
        <v>119</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136</v>
      </c>
      <c r="B38" s="6" t="s">
        <v>137</v>
      </c>
      <c r="C38" s="6" t="s">
        <v>138</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139</v>
      </c>
      <c r="B39" s="6" t="s">
        <v>140</v>
      </c>
      <c r="C39" s="6" t="s">
        <v>133</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141</v>
      </c>
      <c r="B40" s="6" t="s">
        <v>142</v>
      </c>
      <c r="C40" s="6" t="s">
        <v>128</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143</v>
      </c>
      <c r="B41" s="6" t="s">
        <v>144</v>
      </c>
      <c r="C41" s="6" t="s">
        <v>119</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145</v>
      </c>
      <c r="B42" s="6" t="s">
        <v>146</v>
      </c>
      <c r="C42" s="6" t="s">
        <v>105</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147</v>
      </c>
      <c r="B43" s="6" t="s">
        <v>148</v>
      </c>
      <c r="C43" s="6" t="s">
        <v>149</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150</v>
      </c>
      <c r="B44" s="6" t="s">
        <v>151</v>
      </c>
      <c r="C44" s="6" t="s">
        <v>114</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152</v>
      </c>
      <c r="B45" s="6" t="s">
        <v>153</v>
      </c>
      <c r="C45" s="6" t="s">
        <v>84</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154</v>
      </c>
      <c r="B46" s="6" t="s">
        <v>155</v>
      </c>
      <c r="C46" s="6" t="s">
        <v>128</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156</v>
      </c>
      <c r="B47" s="6" t="s">
        <v>157</v>
      </c>
      <c r="C47" s="6" t="s">
        <v>84</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158</v>
      </c>
      <c r="B48" s="6" t="s">
        <v>159</v>
      </c>
      <c r="C48" s="6" t="s">
        <v>97</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160</v>
      </c>
      <c r="B49" s="6" t="s">
        <v>161</v>
      </c>
      <c r="C49" s="6" t="s">
        <v>122</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162</v>
      </c>
      <c r="B50" s="6" t="s">
        <v>163</v>
      </c>
      <c r="C50" s="6" t="s">
        <v>84</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164</v>
      </c>
      <c r="B51" s="6" t="s">
        <v>165</v>
      </c>
      <c r="C51" s="6" t="s">
        <v>114</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166</v>
      </c>
      <c r="B52" s="6" t="s">
        <v>167</v>
      </c>
      <c r="C52" s="6" t="s">
        <v>128</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168</v>
      </c>
      <c r="B53" s="6" t="s">
        <v>169</v>
      </c>
      <c r="C53" s="6" t="s">
        <v>122</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170</v>
      </c>
      <c r="B54" s="6" t="s">
        <v>171</v>
      </c>
      <c r="C54" s="6" t="s">
        <v>114</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172</v>
      </c>
      <c r="B55" s="6" t="s">
        <v>173</v>
      </c>
      <c r="C55" s="6" t="s">
        <v>97</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174</v>
      </c>
      <c r="B56" s="6" t="s">
        <v>175</v>
      </c>
      <c r="C56" s="6" t="s">
        <v>84</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176</v>
      </c>
      <c r="B57" s="6" t="s">
        <v>177</v>
      </c>
      <c r="C57" s="6" t="s">
        <v>100</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178</v>
      </c>
      <c r="B58" s="6" t="s">
        <v>179</v>
      </c>
      <c r="C58" s="6" t="s">
        <v>97</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180</v>
      </c>
      <c r="B59" s="6" t="s">
        <v>181</v>
      </c>
      <c r="C59" s="6" t="s">
        <v>182</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183</v>
      </c>
      <c r="B60" s="6" t="s">
        <v>184</v>
      </c>
      <c r="C60" s="6" t="s">
        <v>185</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30" t="s">
        <v>186</v>
      </c>
      <c r="B61" s="6" t="s">
        <v>187</v>
      </c>
      <c r="C61" s="6" t="s">
        <v>188</v>
      </c>
      <c r="D61" s="7" t="s">
        <v>34</v>
      </c>
      <c r="E61" s="28" t="s">
        <v>35</v>
      </c>
      <c r="F61" s="5" t="s">
        <v>36</v>
      </c>
      <c r="G61" s="6" t="s">
        <v>37</v>
      </c>
      <c r="H61" s="6" t="s">
        <v>38</v>
      </c>
      <c r="I61" s="6" t="s">
        <v>38</v>
      </c>
      <c r="J61" s="8" t="s">
        <v>38</v>
      </c>
      <c r="K61" s="5" t="s">
        <v>38</v>
      </c>
      <c r="L61" s="7" t="s">
        <v>38</v>
      </c>
      <c r="M61" s="9">
        <v>0</v>
      </c>
      <c r="N61" s="5" t="s">
        <v>39</v>
      </c>
      <c r="O61" s="31"/>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189</v>
      </c>
      <c r="B62" s="6" t="s">
        <v>190</v>
      </c>
      <c r="C62" s="6" t="s">
        <v>191</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192</v>
      </c>
      <c r="B63" s="6" t="s">
        <v>193</v>
      </c>
      <c r="C63" s="6" t="s">
        <v>194</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195</v>
      </c>
      <c r="B64" s="6" t="s">
        <v>196</v>
      </c>
      <c r="C64" s="6" t="s">
        <v>197</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198</v>
      </c>
      <c r="B65" s="6" t="s">
        <v>199</v>
      </c>
      <c r="C65" s="6" t="s">
        <v>122</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200</v>
      </c>
      <c r="B66" s="6" t="s">
        <v>201</v>
      </c>
      <c r="C66" s="6" t="s">
        <v>122</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202</v>
      </c>
      <c r="B67" s="6" t="s">
        <v>203</v>
      </c>
      <c r="C67" s="6" t="s">
        <v>84</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204</v>
      </c>
      <c r="B68" s="6" t="s">
        <v>205</v>
      </c>
      <c r="C68" s="6" t="s">
        <v>206</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207</v>
      </c>
      <c r="B69" s="6" t="s">
        <v>208</v>
      </c>
      <c r="C69" s="6" t="s">
        <v>209</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210</v>
      </c>
      <c r="B70" s="6" t="s">
        <v>211</v>
      </c>
      <c r="C70" s="6" t="s">
        <v>212</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213</v>
      </c>
      <c r="B71" s="6" t="s">
        <v>214</v>
      </c>
      <c r="C71" s="6" t="s">
        <v>212</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215</v>
      </c>
      <c r="B72" s="6" t="s">
        <v>216</v>
      </c>
      <c r="C72" s="6" t="s">
        <v>212</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217</v>
      </c>
      <c r="B73" s="6" t="s">
        <v>218</v>
      </c>
      <c r="C73" s="6" t="s">
        <v>212</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219</v>
      </c>
      <c r="B74" s="6" t="s">
        <v>220</v>
      </c>
      <c r="C74" s="6" t="s">
        <v>212</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221</v>
      </c>
      <c r="B75" s="6" t="s">
        <v>222</v>
      </c>
      <c r="C75" s="6" t="s">
        <v>212</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223</v>
      </c>
      <c r="B76" s="6" t="s">
        <v>224</v>
      </c>
      <c r="C76" s="6" t="s">
        <v>212</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225</v>
      </c>
      <c r="B77" s="6" t="s">
        <v>214</v>
      </c>
      <c r="C77" s="6" t="s">
        <v>212</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226</v>
      </c>
      <c r="B78" s="6" t="s">
        <v>216</v>
      </c>
      <c r="C78" s="6" t="s">
        <v>212</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227</v>
      </c>
      <c r="B79" s="6" t="s">
        <v>218</v>
      </c>
      <c r="C79" s="6" t="s">
        <v>212</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228</v>
      </c>
      <c r="B80" s="6" t="s">
        <v>220</v>
      </c>
      <c r="C80" s="6" t="s">
        <v>212</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229</v>
      </c>
      <c r="B81" s="6" t="s">
        <v>230</v>
      </c>
      <c r="C81" s="6" t="s">
        <v>231</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232</v>
      </c>
      <c r="B82" s="6" t="s">
        <v>233</v>
      </c>
      <c r="C82" s="6" t="s">
        <v>191</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234</v>
      </c>
      <c r="B83" s="6" t="s">
        <v>235</v>
      </c>
      <c r="C83" s="6" t="s">
        <v>191</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236</v>
      </c>
      <c r="B84" s="6" t="s">
        <v>237</v>
      </c>
      <c r="C84" s="6" t="s">
        <v>238</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239</v>
      </c>
      <c r="B85" s="6" t="s">
        <v>240</v>
      </c>
      <c r="C85" s="6" t="s">
        <v>238</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241</v>
      </c>
      <c r="B86" s="6" t="s">
        <v>242</v>
      </c>
      <c r="C86" s="6" t="s">
        <v>75</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243</v>
      </c>
      <c r="B87" s="6" t="s">
        <v>244</v>
      </c>
      <c r="C87" s="6" t="s">
        <v>245</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246</v>
      </c>
      <c r="B88" s="6" t="s">
        <v>247</v>
      </c>
      <c r="C88" s="6" t="s">
        <v>245</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248</v>
      </c>
      <c r="B89" s="6" t="s">
        <v>249</v>
      </c>
      <c r="C89" s="6" t="s">
        <v>245</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250</v>
      </c>
      <c r="B90" s="6" t="s">
        <v>251</v>
      </c>
      <c r="C90" s="6" t="s">
        <v>252</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253</v>
      </c>
      <c r="B91" s="6" t="s">
        <v>254</v>
      </c>
      <c r="C91" s="6" t="s">
        <v>209</v>
      </c>
      <c r="D91" s="7" t="s">
        <v>34</v>
      </c>
      <c r="E91" s="28" t="s">
        <v>35</v>
      </c>
      <c r="F91" s="5" t="s">
        <v>255</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256</v>
      </c>
      <c r="B92" s="6" t="s">
        <v>257</v>
      </c>
      <c r="C92" s="6" t="s">
        <v>209</v>
      </c>
      <c r="D92" s="7" t="s">
        <v>34</v>
      </c>
      <c r="E92" s="28" t="s">
        <v>35</v>
      </c>
      <c r="F92" s="5" t="s">
        <v>255</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258</v>
      </c>
      <c r="B93" s="6" t="s">
        <v>259</v>
      </c>
      <c r="C93" s="6" t="s">
        <v>209</v>
      </c>
      <c r="D93" s="7" t="s">
        <v>34</v>
      </c>
      <c r="E93" s="28" t="s">
        <v>35</v>
      </c>
      <c r="F93" s="5" t="s">
        <v>255</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260</v>
      </c>
      <c r="B94" s="6" t="s">
        <v>261</v>
      </c>
      <c r="C94" s="6" t="s">
        <v>262</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263</v>
      </c>
      <c r="B95" s="6" t="s">
        <v>264</v>
      </c>
      <c r="C95" s="6" t="s">
        <v>188</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265</v>
      </c>
      <c r="B96" s="6" t="s">
        <v>261</v>
      </c>
      <c r="C96" s="6" t="s">
        <v>188</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266</v>
      </c>
      <c r="B97" s="6" t="s">
        <v>267</v>
      </c>
      <c r="C97" s="6" t="s">
        <v>84</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268</v>
      </c>
      <c r="B98" s="6" t="s">
        <v>269</v>
      </c>
      <c r="C98" s="6" t="s">
        <v>84</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270</v>
      </c>
      <c r="B99" s="6" t="s">
        <v>271</v>
      </c>
      <c r="C99" s="6" t="s">
        <v>60</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272</v>
      </c>
      <c r="B100" s="6" t="s">
        <v>273</v>
      </c>
      <c r="C100" s="6" t="s">
        <v>60</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274</v>
      </c>
      <c r="B101" s="6" t="s">
        <v>275</v>
      </c>
      <c r="C101" s="6" t="s">
        <v>60</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276</v>
      </c>
      <c r="B102" s="6" t="s">
        <v>277</v>
      </c>
      <c r="C102" s="6" t="s">
        <v>60</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278</v>
      </c>
      <c r="B103" s="6" t="s">
        <v>279</v>
      </c>
      <c r="C103" s="6" t="s">
        <v>60</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280</v>
      </c>
      <c r="B104" s="6" t="s">
        <v>281</v>
      </c>
      <c r="C104" s="6" t="s">
        <v>60</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282</v>
      </c>
      <c r="B105" s="6" t="s">
        <v>283</v>
      </c>
      <c r="C105" s="6" t="s">
        <v>60</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284</v>
      </c>
      <c r="B106" s="6" t="s">
        <v>285</v>
      </c>
      <c r="C106" s="6" t="s">
        <v>60</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286</v>
      </c>
      <c r="B107" s="6" t="s">
        <v>287</v>
      </c>
      <c r="C107" s="6" t="s">
        <v>60</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288</v>
      </c>
      <c r="B108" s="6" t="s">
        <v>289</v>
      </c>
      <c r="C108" s="6" t="s">
        <v>60</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290</v>
      </c>
      <c r="B109" s="6" t="s">
        <v>291</v>
      </c>
      <c r="C109" s="6" t="s">
        <v>60</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292</v>
      </c>
      <c r="B110" s="6" t="s">
        <v>293</v>
      </c>
      <c r="C110" s="6" t="s">
        <v>60</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294</v>
      </c>
      <c r="B111" s="6" t="s">
        <v>295</v>
      </c>
      <c r="C111" s="6" t="s">
        <v>296</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30" t="s">
        <v>297</v>
      </c>
      <c r="B112" s="6" t="s">
        <v>298</v>
      </c>
      <c r="C112" s="6" t="s">
        <v>122</v>
      </c>
      <c r="D112" s="7" t="s">
        <v>34</v>
      </c>
      <c r="E112" s="28" t="s">
        <v>35</v>
      </c>
      <c r="F112" s="5" t="s">
        <v>36</v>
      </c>
      <c r="G112" s="6" t="s">
        <v>37</v>
      </c>
      <c r="H112" s="6" t="s">
        <v>38</v>
      </c>
      <c r="I112" s="6" t="s">
        <v>38</v>
      </c>
      <c r="J112" s="8" t="s">
        <v>38</v>
      </c>
      <c r="K112" s="5" t="s">
        <v>38</v>
      </c>
      <c r="L112" s="7" t="s">
        <v>38</v>
      </c>
      <c r="M112" s="9">
        <v>0</v>
      </c>
      <c r="N112" s="5" t="s">
        <v>39</v>
      </c>
      <c r="O112" s="31"/>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299</v>
      </c>
      <c r="B113" s="6" t="s">
        <v>300</v>
      </c>
      <c r="C113" s="6" t="s">
        <v>60</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301</v>
      </c>
      <c r="B114" s="6" t="s">
        <v>302</v>
      </c>
      <c r="C114" s="6" t="s">
        <v>60</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303</v>
      </c>
      <c r="B115" s="6" t="s">
        <v>304</v>
      </c>
      <c r="C115" s="6" t="s">
        <v>305</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306</v>
      </c>
      <c r="B116" s="6" t="s">
        <v>307</v>
      </c>
      <c r="C116" s="6" t="s">
        <v>308</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309</v>
      </c>
      <c r="B117" s="6" t="s">
        <v>310</v>
      </c>
      <c r="C117" s="6" t="s">
        <v>42</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311</v>
      </c>
      <c r="B118" s="6" t="s">
        <v>312</v>
      </c>
      <c r="C118" s="6" t="s">
        <v>42</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30" t="s">
        <v>313</v>
      </c>
      <c r="B119" s="6" t="s">
        <v>314</v>
      </c>
      <c r="C119" s="6" t="s">
        <v>42</v>
      </c>
      <c r="D119" s="7" t="s">
        <v>34</v>
      </c>
      <c r="E119" s="28" t="s">
        <v>35</v>
      </c>
      <c r="F119" s="5" t="s">
        <v>36</v>
      </c>
      <c r="G119" s="6" t="s">
        <v>37</v>
      </c>
      <c r="H119" s="6" t="s">
        <v>38</v>
      </c>
      <c r="I119" s="6" t="s">
        <v>38</v>
      </c>
      <c r="J119" s="8" t="s">
        <v>38</v>
      </c>
      <c r="K119" s="5" t="s">
        <v>38</v>
      </c>
      <c r="L119" s="7" t="s">
        <v>38</v>
      </c>
      <c r="M119" s="9">
        <v>0</v>
      </c>
      <c r="N119" s="5" t="s">
        <v>39</v>
      </c>
      <c r="O119" s="31"/>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315</v>
      </c>
      <c r="B120" s="6" t="s">
        <v>316</v>
      </c>
      <c r="C120" s="6" t="s">
        <v>60</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317</v>
      </c>
      <c r="B121" s="6" t="s">
        <v>318</v>
      </c>
      <c r="C121" s="6" t="s">
        <v>60</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319</v>
      </c>
      <c r="B122" s="6" t="s">
        <v>320</v>
      </c>
      <c r="C122" s="6" t="s">
        <v>191</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321</v>
      </c>
      <c r="B123" s="6" t="s">
        <v>322</v>
      </c>
      <c r="C123" s="6" t="s">
        <v>323</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324</v>
      </c>
      <c r="B124" s="6" t="s">
        <v>325</v>
      </c>
      <c r="C124" s="6" t="s">
        <v>326</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327</v>
      </c>
      <c r="B125" s="6" t="s">
        <v>328</v>
      </c>
      <c r="C125" s="6" t="s">
        <v>326</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329</v>
      </c>
      <c r="B126" s="6" t="s">
        <v>330</v>
      </c>
      <c r="C126" s="6" t="s">
        <v>326</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331</v>
      </c>
      <c r="B127" s="6" t="s">
        <v>332</v>
      </c>
      <c r="C127" s="6" t="s">
        <v>326</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333</v>
      </c>
      <c r="B128" s="6" t="s">
        <v>334</v>
      </c>
      <c r="C128" s="6" t="s">
        <v>326</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335</v>
      </c>
      <c r="B129" s="6" t="s">
        <v>336</v>
      </c>
      <c r="C129" s="6" t="s">
        <v>326</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337</v>
      </c>
      <c r="X129" s="7" t="s">
        <v>38</v>
      </c>
      <c r="Y129" s="5" t="s">
        <v>338</v>
      </c>
      <c r="Z129" s="5" t="s">
        <v>38</v>
      </c>
      <c r="AA129" s="6" t="s">
        <v>38</v>
      </c>
      <c r="AB129" s="6" t="s">
        <v>38</v>
      </c>
      <c r="AC129" s="6" t="s">
        <v>38</v>
      </c>
      <c r="AD129" s="6" t="s">
        <v>38</v>
      </c>
      <c r="AE129" s="6" t="s">
        <v>38</v>
      </c>
    </row>
    <row r="130">
      <c r="A130" s="28" t="s">
        <v>339</v>
      </c>
      <c r="B130" s="6" t="s">
        <v>340</v>
      </c>
      <c r="C130" s="6" t="s">
        <v>326</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341</v>
      </c>
      <c r="B131" s="6" t="s">
        <v>342</v>
      </c>
      <c r="C131" s="6" t="s">
        <v>326</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343</v>
      </c>
      <c r="B132" s="6" t="s">
        <v>344</v>
      </c>
      <c r="C132" s="6" t="s">
        <v>326</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345</v>
      </c>
      <c r="B133" s="6" t="s">
        <v>346</v>
      </c>
      <c r="C133" s="6" t="s">
        <v>326</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347</v>
      </c>
      <c r="B134" s="6" t="s">
        <v>348</v>
      </c>
      <c r="C134" s="6" t="s">
        <v>326</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349</v>
      </c>
      <c r="B135" s="6" t="s">
        <v>350</v>
      </c>
      <c r="C135" s="6" t="s">
        <v>326</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351</v>
      </c>
      <c r="B136" s="6" t="s">
        <v>352</v>
      </c>
      <c r="C136" s="6" t="s">
        <v>326</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353</v>
      </c>
      <c r="B137" s="6" t="s">
        <v>354</v>
      </c>
      <c r="C137" s="6" t="s">
        <v>326</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355</v>
      </c>
      <c r="B138" s="6" t="s">
        <v>356</v>
      </c>
      <c r="C138" s="6" t="s">
        <v>326</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357</v>
      </c>
      <c r="B139" s="6" t="s">
        <v>358</v>
      </c>
      <c r="C139" s="6" t="s">
        <v>326</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359</v>
      </c>
      <c r="B140" s="6" t="s">
        <v>360</v>
      </c>
      <c r="C140" s="6" t="s">
        <v>326</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361</v>
      </c>
      <c r="B141" s="6" t="s">
        <v>362</v>
      </c>
      <c r="C141" s="6" t="s">
        <v>326</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363</v>
      </c>
      <c r="B142" s="6" t="s">
        <v>364</v>
      </c>
      <c r="C142" s="6" t="s">
        <v>326</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365</v>
      </c>
      <c r="B143" s="6" t="s">
        <v>366</v>
      </c>
      <c r="C143" s="6" t="s">
        <v>326</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367</v>
      </c>
      <c r="B144" s="6" t="s">
        <v>368</v>
      </c>
      <c r="C144" s="6" t="s">
        <v>326</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369</v>
      </c>
      <c r="B145" s="6" t="s">
        <v>370</v>
      </c>
      <c r="C145" s="6" t="s">
        <v>326</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371</v>
      </c>
      <c r="B146" s="6" t="s">
        <v>372</v>
      </c>
      <c r="C146" s="6" t="s">
        <v>326</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373</v>
      </c>
      <c r="B147" s="6" t="s">
        <v>374</v>
      </c>
      <c r="C147" s="6" t="s">
        <v>375</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376</v>
      </c>
      <c r="B148" s="6" t="s">
        <v>377</v>
      </c>
      <c r="C148" s="6" t="s">
        <v>375</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378</v>
      </c>
      <c r="B149" s="6" t="s">
        <v>379</v>
      </c>
      <c r="C149" s="6" t="s">
        <v>375</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380</v>
      </c>
      <c r="B150" s="6" t="s">
        <v>381</v>
      </c>
      <c r="C150" s="6" t="s">
        <v>375</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382</v>
      </c>
      <c r="B151" s="6" t="s">
        <v>383</v>
      </c>
      <c r="C151" s="6" t="s">
        <v>375</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384</v>
      </c>
      <c r="B152" s="6" t="s">
        <v>385</v>
      </c>
      <c r="C152" s="6" t="s">
        <v>375</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386</v>
      </c>
      <c r="B153" s="6" t="s">
        <v>387</v>
      </c>
      <c r="C153" s="6" t="s">
        <v>375</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388</v>
      </c>
      <c r="B154" s="6" t="s">
        <v>389</v>
      </c>
      <c r="C154" s="6" t="s">
        <v>375</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390</v>
      </c>
      <c r="B155" s="6" t="s">
        <v>391</v>
      </c>
      <c r="C155" s="6" t="s">
        <v>375</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392</v>
      </c>
      <c r="B156" s="6" t="s">
        <v>393</v>
      </c>
      <c r="C156" s="6" t="s">
        <v>375</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394</v>
      </c>
      <c r="B157" s="6" t="s">
        <v>395</v>
      </c>
      <c r="C157" s="6" t="s">
        <v>375</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396</v>
      </c>
      <c r="B158" s="6" t="s">
        <v>397</v>
      </c>
      <c r="C158" s="6" t="s">
        <v>375</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398</v>
      </c>
      <c r="B159" s="6" t="s">
        <v>399</v>
      </c>
      <c r="C159" s="6" t="s">
        <v>375</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400</v>
      </c>
      <c r="B160" s="6" t="s">
        <v>401</v>
      </c>
      <c r="C160" s="6" t="s">
        <v>375</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402</v>
      </c>
      <c r="B161" s="6" t="s">
        <v>403</v>
      </c>
      <c r="C161" s="6" t="s">
        <v>375</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404</v>
      </c>
      <c r="B162" s="6" t="s">
        <v>405</v>
      </c>
      <c r="C162" s="6" t="s">
        <v>375</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406</v>
      </c>
      <c r="B163" s="6" t="s">
        <v>407</v>
      </c>
      <c r="C163" s="6" t="s">
        <v>375</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408</v>
      </c>
      <c r="B164" s="6" t="s">
        <v>409</v>
      </c>
      <c r="C164" s="6" t="s">
        <v>375</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410</v>
      </c>
      <c r="B165" s="6" t="s">
        <v>411</v>
      </c>
      <c r="C165" s="6" t="s">
        <v>375</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412</v>
      </c>
      <c r="B166" s="6" t="s">
        <v>413</v>
      </c>
      <c r="C166" s="6" t="s">
        <v>375</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414</v>
      </c>
      <c r="B167" s="6" t="s">
        <v>415</v>
      </c>
      <c r="C167" s="6" t="s">
        <v>375</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416</v>
      </c>
      <c r="B168" s="6" t="s">
        <v>417</v>
      </c>
      <c r="C168" s="6" t="s">
        <v>375</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418</v>
      </c>
      <c r="B169" s="6" t="s">
        <v>419</v>
      </c>
      <c r="C169" s="6" t="s">
        <v>66</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420</v>
      </c>
      <c r="B170" s="6" t="s">
        <v>421</v>
      </c>
      <c r="C170" s="6" t="s">
        <v>197</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422</v>
      </c>
      <c r="B171" s="6" t="s">
        <v>423</v>
      </c>
      <c r="C171" s="6" t="s">
        <v>424</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425</v>
      </c>
      <c r="B172" s="6" t="s">
        <v>423</v>
      </c>
      <c r="C172" s="6" t="s">
        <v>426</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427</v>
      </c>
      <c r="B173" s="6" t="s">
        <v>428</v>
      </c>
      <c r="C173" s="6" t="s">
        <v>426</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429</v>
      </c>
      <c r="B174" s="6" t="s">
        <v>428</v>
      </c>
      <c r="C174" s="6" t="s">
        <v>426</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430</v>
      </c>
      <c r="B175" s="6" t="s">
        <v>431</v>
      </c>
      <c r="C175" s="6" t="s">
        <v>426</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432</v>
      </c>
      <c r="B176" s="6" t="s">
        <v>431</v>
      </c>
      <c r="C176" s="6" t="s">
        <v>433</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434</v>
      </c>
      <c r="B177" s="6" t="s">
        <v>435</v>
      </c>
      <c r="C177" s="6" t="s">
        <v>436</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437</v>
      </c>
      <c r="B178" s="6" t="s">
        <v>438</v>
      </c>
      <c r="C178" s="6" t="s">
        <v>436</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439</v>
      </c>
      <c r="B179" s="6" t="s">
        <v>440</v>
      </c>
      <c r="C179" s="6" t="s">
        <v>436</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441</v>
      </c>
      <c r="B180" s="6" t="s">
        <v>442</v>
      </c>
      <c r="C180" s="6" t="s">
        <v>436</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30" t="s">
        <v>443</v>
      </c>
      <c r="B181" s="6" t="s">
        <v>444</v>
      </c>
      <c r="C181" s="6" t="s">
        <v>445</v>
      </c>
      <c r="D181" s="7" t="s">
        <v>34</v>
      </c>
      <c r="E181" s="28" t="s">
        <v>35</v>
      </c>
      <c r="F181" s="5" t="s">
        <v>36</v>
      </c>
      <c r="G181" s="6" t="s">
        <v>37</v>
      </c>
      <c r="H181" s="6" t="s">
        <v>38</v>
      </c>
      <c r="I181" s="6" t="s">
        <v>38</v>
      </c>
      <c r="J181" s="8" t="s">
        <v>38</v>
      </c>
      <c r="K181" s="5" t="s">
        <v>38</v>
      </c>
      <c r="L181" s="7" t="s">
        <v>38</v>
      </c>
      <c r="M181" s="9">
        <v>0</v>
      </c>
      <c r="N181" s="5" t="s">
        <v>39</v>
      </c>
      <c r="O181" s="31"/>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446</v>
      </c>
      <c r="B182" s="6" t="s">
        <v>447</v>
      </c>
      <c r="C182" s="6" t="s">
        <v>445</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30" t="s">
        <v>448</v>
      </c>
      <c r="B183" s="6" t="s">
        <v>449</v>
      </c>
      <c r="C183" s="6" t="s">
        <v>450</v>
      </c>
      <c r="D183" s="7" t="s">
        <v>34</v>
      </c>
      <c r="E183" s="28" t="s">
        <v>35</v>
      </c>
      <c r="F183" s="5" t="s">
        <v>36</v>
      </c>
      <c r="G183" s="6" t="s">
        <v>37</v>
      </c>
      <c r="H183" s="6" t="s">
        <v>38</v>
      </c>
      <c r="I183" s="6" t="s">
        <v>38</v>
      </c>
      <c r="J183" s="8" t="s">
        <v>38</v>
      </c>
      <c r="K183" s="5" t="s">
        <v>38</v>
      </c>
      <c r="L183" s="7" t="s">
        <v>38</v>
      </c>
      <c r="M183" s="9">
        <v>0</v>
      </c>
      <c r="N183" s="5" t="s">
        <v>39</v>
      </c>
      <c r="O183" s="31"/>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30" t="s">
        <v>451</v>
      </c>
      <c r="B184" s="6" t="s">
        <v>452</v>
      </c>
      <c r="C184" s="6" t="s">
        <v>453</v>
      </c>
      <c r="D184" s="7" t="s">
        <v>34</v>
      </c>
      <c r="E184" s="28" t="s">
        <v>35</v>
      </c>
      <c r="F184" s="5" t="s">
        <v>36</v>
      </c>
      <c r="G184" s="6" t="s">
        <v>37</v>
      </c>
      <c r="H184" s="6" t="s">
        <v>38</v>
      </c>
      <c r="I184" s="6" t="s">
        <v>38</v>
      </c>
      <c r="J184" s="8" t="s">
        <v>38</v>
      </c>
      <c r="K184" s="5" t="s">
        <v>38</v>
      </c>
      <c r="L184" s="7" t="s">
        <v>38</v>
      </c>
      <c r="M184" s="9">
        <v>0</v>
      </c>
      <c r="N184" s="5" t="s">
        <v>39</v>
      </c>
      <c r="O184" s="31"/>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454</v>
      </c>
      <c r="B185" s="6" t="s">
        <v>455</v>
      </c>
      <c r="C185" s="6" t="s">
        <v>456</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457</v>
      </c>
      <c r="B186" s="6" t="s">
        <v>458</v>
      </c>
      <c r="C186" s="6" t="s">
        <v>453</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459</v>
      </c>
      <c r="B187" s="6" t="s">
        <v>460</v>
      </c>
      <c r="C187" s="6" t="s">
        <v>453</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461</v>
      </c>
      <c r="B188" s="6" t="s">
        <v>462</v>
      </c>
      <c r="C188" s="6" t="s">
        <v>463</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464</v>
      </c>
      <c r="B189" s="6" t="s">
        <v>465</v>
      </c>
      <c r="C189" s="6" t="s">
        <v>466</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467</v>
      </c>
      <c r="B190" s="6" t="s">
        <v>468</v>
      </c>
      <c r="C190" s="6" t="s">
        <v>469</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470</v>
      </c>
      <c r="B191" s="6" t="s">
        <v>471</v>
      </c>
      <c r="C191" s="6" t="s">
        <v>472</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473</v>
      </c>
      <c r="B192" s="6" t="s">
        <v>474</v>
      </c>
      <c r="C192" s="6" t="s">
        <v>475</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476</v>
      </c>
      <c r="B193" s="6" t="s">
        <v>477</v>
      </c>
      <c r="C193" s="6" t="s">
        <v>478</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479</v>
      </c>
      <c r="B194" s="6" t="s">
        <v>480</v>
      </c>
      <c r="C194" s="6" t="s">
        <v>481</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482</v>
      </c>
      <c r="B195" s="6" t="s">
        <v>483</v>
      </c>
      <c r="C195" s="6" t="s">
        <v>484</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485</v>
      </c>
      <c r="B196" s="6" t="s">
        <v>486</v>
      </c>
      <c r="C196" s="6" t="s">
        <v>487</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488</v>
      </c>
      <c r="B197" s="6" t="s">
        <v>489</v>
      </c>
      <c r="C197" s="6" t="s">
        <v>490</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491</v>
      </c>
      <c r="B198" s="6" t="s">
        <v>492</v>
      </c>
      <c r="C198" s="6" t="s">
        <v>490</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493</v>
      </c>
      <c r="B199" s="6" t="s">
        <v>494</v>
      </c>
      <c r="C199" s="6" t="s">
        <v>495</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496</v>
      </c>
      <c r="B200" s="6" t="s">
        <v>497</v>
      </c>
      <c r="C200" s="6" t="s">
        <v>495</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498</v>
      </c>
      <c r="B201" s="6" t="s">
        <v>499</v>
      </c>
      <c r="C201" s="6" t="s">
        <v>500</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501</v>
      </c>
      <c r="B202" s="6" t="s">
        <v>502</v>
      </c>
      <c r="C202" s="6" t="s">
        <v>503</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504</v>
      </c>
      <c r="B203" s="6" t="s">
        <v>505</v>
      </c>
      <c r="C203" s="6" t="s">
        <v>503</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506</v>
      </c>
      <c r="B204" s="6" t="s">
        <v>507</v>
      </c>
      <c r="C204" s="6" t="s">
        <v>453</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508</v>
      </c>
      <c r="B205" s="6" t="s">
        <v>509</v>
      </c>
      <c r="C205" s="6" t="s">
        <v>453</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510</v>
      </c>
      <c r="B206" s="6" t="s">
        <v>511</v>
      </c>
      <c r="C206" s="6" t="s">
        <v>512</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513</v>
      </c>
      <c r="B207" s="6" t="s">
        <v>514</v>
      </c>
      <c r="C207" s="6" t="s">
        <v>515</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516</v>
      </c>
      <c r="B208" s="6" t="s">
        <v>417</v>
      </c>
      <c r="C208" s="6" t="s">
        <v>375</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517</v>
      </c>
      <c r="B209" s="6" t="s">
        <v>65</v>
      </c>
      <c r="C209" s="6" t="s">
        <v>66</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518</v>
      </c>
      <c r="B210" s="6" t="s">
        <v>393</v>
      </c>
      <c r="C210" s="6" t="s">
        <v>375</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519</v>
      </c>
      <c r="B211" s="6" t="s">
        <v>415</v>
      </c>
      <c r="C211" s="6" t="s">
        <v>375</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520</v>
      </c>
      <c r="B212" s="6" t="s">
        <v>405</v>
      </c>
      <c r="C212" s="6" t="s">
        <v>375</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521</v>
      </c>
      <c r="B213" s="6" t="s">
        <v>407</v>
      </c>
      <c r="C213" s="6" t="s">
        <v>375</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522</v>
      </c>
      <c r="B214" s="6" t="s">
        <v>523</v>
      </c>
      <c r="C214" s="6" t="s">
        <v>128</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524</v>
      </c>
      <c r="B215" s="6" t="s">
        <v>525</v>
      </c>
      <c r="C215" s="6" t="s">
        <v>128</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526</v>
      </c>
      <c r="B216" s="6" t="s">
        <v>527</v>
      </c>
      <c r="C216" s="6" t="s">
        <v>48</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528</v>
      </c>
      <c r="B217" s="6" t="s">
        <v>529</v>
      </c>
      <c r="C217" s="6" t="s">
        <v>48</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530</v>
      </c>
      <c r="B218" s="6" t="s">
        <v>531</v>
      </c>
      <c r="C218" s="6" t="s">
        <v>48</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532</v>
      </c>
      <c r="B219" s="6" t="s">
        <v>533</v>
      </c>
      <c r="C219" s="6" t="s">
        <v>48</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534</v>
      </c>
      <c r="B220" s="6" t="s">
        <v>535</v>
      </c>
      <c r="C220" s="6" t="s">
        <v>48</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536</v>
      </c>
      <c r="B221" s="6" t="s">
        <v>537</v>
      </c>
      <c r="C221" s="6" t="s">
        <v>48</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538</v>
      </c>
      <c r="B222" s="6" t="s">
        <v>539</v>
      </c>
      <c r="C222" s="6" t="s">
        <v>48</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540</v>
      </c>
      <c r="B223" s="6" t="s">
        <v>541</v>
      </c>
      <c r="C223" s="6" t="s">
        <v>48</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542</v>
      </c>
      <c r="B224" s="6" t="s">
        <v>543</v>
      </c>
      <c r="C224" s="6" t="s">
        <v>48</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544</v>
      </c>
      <c r="B225" s="6" t="s">
        <v>545</v>
      </c>
      <c r="C225" s="6" t="s">
        <v>48</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546</v>
      </c>
      <c r="B226" s="6" t="s">
        <v>547</v>
      </c>
      <c r="C226" s="6" t="s">
        <v>48</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548</v>
      </c>
      <c r="B227" s="6" t="s">
        <v>549</v>
      </c>
      <c r="C227" s="6" t="s">
        <v>550</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551</v>
      </c>
      <c r="B228" s="6" t="s">
        <v>552</v>
      </c>
      <c r="C228" s="6" t="s">
        <v>553</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554</v>
      </c>
      <c r="B229" s="6" t="s">
        <v>261</v>
      </c>
      <c r="C229" s="6" t="s">
        <v>188</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555</v>
      </c>
      <c r="B230" s="6" t="s">
        <v>556</v>
      </c>
      <c r="C230" s="6" t="s">
        <v>557</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558</v>
      </c>
      <c r="B231" s="6" t="s">
        <v>559</v>
      </c>
      <c r="C231" s="6" t="s">
        <v>560</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561</v>
      </c>
      <c r="B232" s="6" t="s">
        <v>559</v>
      </c>
      <c r="C232" s="6" t="s">
        <v>560</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562</v>
      </c>
      <c r="B233" s="6" t="s">
        <v>563</v>
      </c>
      <c r="C233" s="6" t="s">
        <v>564</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565</v>
      </c>
      <c r="B234" s="6" t="s">
        <v>566</v>
      </c>
      <c r="C234" s="6" t="s">
        <v>564</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567</v>
      </c>
      <c r="B235" s="6" t="s">
        <v>568</v>
      </c>
      <c r="C235" s="6" t="s">
        <v>564</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569</v>
      </c>
      <c r="B236" s="6" t="s">
        <v>570</v>
      </c>
      <c r="C236" s="6" t="s">
        <v>564</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571</v>
      </c>
      <c r="B237" s="6" t="s">
        <v>572</v>
      </c>
      <c r="C237" s="6" t="s">
        <v>564</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573</v>
      </c>
      <c r="B238" s="6" t="s">
        <v>574</v>
      </c>
      <c r="C238" s="6" t="s">
        <v>564</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575</v>
      </c>
      <c r="B239" s="6" t="s">
        <v>576</v>
      </c>
      <c r="C239" s="6" t="s">
        <v>564</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577</v>
      </c>
      <c r="B240" s="6" t="s">
        <v>578</v>
      </c>
      <c r="C240" s="6" t="s">
        <v>564</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579</v>
      </c>
      <c r="B241" s="6" t="s">
        <v>580</v>
      </c>
      <c r="C241" s="6" t="s">
        <v>564</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581</v>
      </c>
      <c r="B242" s="6" t="s">
        <v>582</v>
      </c>
      <c r="C242" s="6" t="s">
        <v>564</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583</v>
      </c>
      <c r="B243" s="6" t="s">
        <v>584</v>
      </c>
      <c r="C243" s="6" t="s">
        <v>564</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585</v>
      </c>
      <c r="B244" s="6" t="s">
        <v>586</v>
      </c>
      <c r="C244" s="6" t="s">
        <v>564</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587</v>
      </c>
      <c r="B245" s="6" t="s">
        <v>588</v>
      </c>
      <c r="C245" s="6" t="s">
        <v>564</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589</v>
      </c>
      <c r="B246" s="6" t="s">
        <v>590</v>
      </c>
      <c r="C246" s="6" t="s">
        <v>564</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591</v>
      </c>
      <c r="B247" s="6" t="s">
        <v>592</v>
      </c>
      <c r="C247" s="6" t="s">
        <v>564</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593</v>
      </c>
      <c r="B248" s="6" t="s">
        <v>594</v>
      </c>
      <c r="C248" s="6" t="s">
        <v>564</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595</v>
      </c>
      <c r="B249" s="6" t="s">
        <v>596</v>
      </c>
      <c r="C249" s="6" t="s">
        <v>564</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597</v>
      </c>
      <c r="B250" s="6" t="s">
        <v>598</v>
      </c>
      <c r="C250" s="6" t="s">
        <v>564</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599</v>
      </c>
      <c r="B251" s="6" t="s">
        <v>600</v>
      </c>
      <c r="C251" s="6" t="s">
        <v>564</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601</v>
      </c>
      <c r="B252" s="6" t="s">
        <v>602</v>
      </c>
      <c r="C252" s="6" t="s">
        <v>564</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603</v>
      </c>
      <c r="B253" s="6" t="s">
        <v>604</v>
      </c>
      <c r="C253" s="6" t="s">
        <v>564</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605</v>
      </c>
      <c r="B254" s="6" t="s">
        <v>606</v>
      </c>
      <c r="C254" s="6" t="s">
        <v>564</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607</v>
      </c>
      <c r="B255" s="6" t="s">
        <v>608</v>
      </c>
      <c r="C255" s="6" t="s">
        <v>564</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609</v>
      </c>
      <c r="B256" s="6" t="s">
        <v>610</v>
      </c>
      <c r="C256" s="6" t="s">
        <v>564</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611</v>
      </c>
      <c r="B257" s="6" t="s">
        <v>612</v>
      </c>
      <c r="C257" s="6" t="s">
        <v>564</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613</v>
      </c>
      <c r="B258" s="6" t="s">
        <v>614</v>
      </c>
      <c r="C258" s="6" t="s">
        <v>564</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615</v>
      </c>
      <c r="B259" s="6" t="s">
        <v>616</v>
      </c>
      <c r="C259" s="6" t="s">
        <v>564</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617</v>
      </c>
      <c r="B260" s="6" t="s">
        <v>618</v>
      </c>
      <c r="C260" s="6" t="s">
        <v>564</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619</v>
      </c>
      <c r="B261" s="6" t="s">
        <v>620</v>
      </c>
      <c r="C261" s="6" t="s">
        <v>564</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621</v>
      </c>
      <c r="B262" s="6" t="s">
        <v>622</v>
      </c>
      <c r="C262" s="6" t="s">
        <v>564</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623</v>
      </c>
      <c r="B263" s="6" t="s">
        <v>624</v>
      </c>
      <c r="C263" s="6" t="s">
        <v>564</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625</v>
      </c>
      <c r="B264" s="6" t="s">
        <v>626</v>
      </c>
      <c r="C264" s="6" t="s">
        <v>564</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627</v>
      </c>
      <c r="B265" s="6" t="s">
        <v>628</v>
      </c>
      <c r="C265" s="6" t="s">
        <v>564</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629</v>
      </c>
      <c r="B266" s="6" t="s">
        <v>630</v>
      </c>
      <c r="C266" s="6" t="s">
        <v>564</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631</v>
      </c>
      <c r="B267" s="6" t="s">
        <v>632</v>
      </c>
      <c r="C267" s="6" t="s">
        <v>564</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633</v>
      </c>
      <c r="B268" s="6" t="s">
        <v>634</v>
      </c>
      <c r="C268" s="6" t="s">
        <v>84</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635</v>
      </c>
      <c r="B269" s="6" t="s">
        <v>636</v>
      </c>
      <c r="C269" s="6" t="s">
        <v>637</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638</v>
      </c>
      <c r="B270" s="6" t="s">
        <v>639</v>
      </c>
      <c r="C270" s="6" t="s">
        <v>640</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641</v>
      </c>
      <c r="B271" s="6" t="s">
        <v>642</v>
      </c>
      <c r="C271" s="6" t="s">
        <v>212</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643</v>
      </c>
      <c r="B272" s="6" t="s">
        <v>644</v>
      </c>
      <c r="C272" s="6" t="s">
        <v>212</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645</v>
      </c>
      <c r="B273" s="6" t="s">
        <v>646</v>
      </c>
      <c r="C273" s="6" t="s">
        <v>647</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648</v>
      </c>
      <c r="B274" s="6" t="s">
        <v>649</v>
      </c>
      <c r="C274" s="6" t="s">
        <v>650</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651</v>
      </c>
      <c r="B275" s="6" t="s">
        <v>652</v>
      </c>
      <c r="C275" s="6" t="s">
        <v>653</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654</v>
      </c>
      <c r="B276" s="6" t="s">
        <v>271</v>
      </c>
      <c r="C276" s="6" t="s">
        <v>60</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655</v>
      </c>
      <c r="B277" s="6" t="s">
        <v>59</v>
      </c>
      <c r="C277" s="6" t="s">
        <v>60</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656</v>
      </c>
      <c r="B278" s="6" t="s">
        <v>657</v>
      </c>
      <c r="C278" s="6" t="s">
        <v>128</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30" t="s">
        <v>658</v>
      </c>
      <c r="B279" s="6" t="s">
        <v>659</v>
      </c>
      <c r="C279" s="6" t="s">
        <v>128</v>
      </c>
      <c r="D279" s="7" t="s">
        <v>34</v>
      </c>
      <c r="E279" s="28" t="s">
        <v>35</v>
      </c>
      <c r="F279" s="5" t="s">
        <v>36</v>
      </c>
      <c r="G279" s="6" t="s">
        <v>37</v>
      </c>
      <c r="H279" s="6" t="s">
        <v>38</v>
      </c>
      <c r="I279" s="6" t="s">
        <v>38</v>
      </c>
      <c r="J279" s="8" t="s">
        <v>38</v>
      </c>
      <c r="K279" s="5" t="s">
        <v>38</v>
      </c>
      <c r="L279" s="7" t="s">
        <v>38</v>
      </c>
      <c r="M279" s="9">
        <v>0</v>
      </c>
      <c r="N279" s="5" t="s">
        <v>39</v>
      </c>
      <c r="O279" s="31"/>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660</v>
      </c>
      <c r="B280" s="6" t="s">
        <v>661</v>
      </c>
      <c r="C280" s="6" t="s">
        <v>245</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30" t="s">
        <v>662</v>
      </c>
      <c r="B281" s="6" t="s">
        <v>663</v>
      </c>
      <c r="C281" s="6" t="s">
        <v>245</v>
      </c>
      <c r="D281" s="7" t="s">
        <v>34</v>
      </c>
      <c r="E281" s="28" t="s">
        <v>35</v>
      </c>
      <c r="F281" s="5" t="s">
        <v>36</v>
      </c>
      <c r="G281" s="6" t="s">
        <v>37</v>
      </c>
      <c r="H281" s="6" t="s">
        <v>38</v>
      </c>
      <c r="I281" s="6" t="s">
        <v>38</v>
      </c>
      <c r="J281" s="8" t="s">
        <v>38</v>
      </c>
      <c r="K281" s="5" t="s">
        <v>38</v>
      </c>
      <c r="L281" s="7" t="s">
        <v>38</v>
      </c>
      <c r="M281" s="9">
        <v>0</v>
      </c>
      <c r="N281" s="5" t="s">
        <v>39</v>
      </c>
      <c r="O281" s="31"/>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664</v>
      </c>
      <c r="B282" s="6" t="s">
        <v>665</v>
      </c>
      <c r="C282" s="6" t="s">
        <v>463</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666</v>
      </c>
      <c r="B283" s="6" t="s">
        <v>667</v>
      </c>
      <c r="C283" s="6" t="s">
        <v>668</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669</v>
      </c>
      <c r="B284" s="6" t="s">
        <v>670</v>
      </c>
      <c r="C284" s="6" t="s">
        <v>671</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672</v>
      </c>
      <c r="B285" s="6" t="s">
        <v>247</v>
      </c>
      <c r="C285" s="6" t="s">
        <v>245</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673</v>
      </c>
      <c r="B286" s="6" t="s">
        <v>411</v>
      </c>
      <c r="C286" s="6" t="s">
        <v>375</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674</v>
      </c>
      <c r="B287" s="6" t="s">
        <v>675</v>
      </c>
      <c r="C287" s="6" t="s">
        <v>375</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676</v>
      </c>
      <c r="B288" s="6" t="s">
        <v>65</v>
      </c>
      <c r="C288" s="6" t="s">
        <v>66</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677</v>
      </c>
      <c r="B289" s="6" t="s">
        <v>678</v>
      </c>
      <c r="C289" s="6" t="s">
        <v>679</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680</v>
      </c>
      <c r="B290" s="6" t="s">
        <v>50</v>
      </c>
      <c r="C290" s="6" t="s">
        <v>51</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681</v>
      </c>
      <c r="B291" s="6" t="s">
        <v>552</v>
      </c>
      <c r="C291" s="6" t="s">
        <v>553</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682</v>
      </c>
      <c r="B292" s="6" t="s">
        <v>683</v>
      </c>
      <c r="C292" s="6" t="s">
        <v>119</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684</v>
      </c>
      <c r="B293" s="6" t="s">
        <v>685</v>
      </c>
      <c r="C293" s="6" t="s">
        <v>686</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687</v>
      </c>
      <c r="B294" s="6" t="s">
        <v>634</v>
      </c>
      <c r="C294" s="6" t="s">
        <v>84</v>
      </c>
      <c r="D294" s="7" t="s">
        <v>34</v>
      </c>
      <c r="E294" s="28" t="s">
        <v>35</v>
      </c>
      <c r="F294" s="5" t="s">
        <v>255</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688</v>
      </c>
      <c r="B295" s="6" t="s">
        <v>435</v>
      </c>
      <c r="C295" s="6" t="s">
        <v>436</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689</v>
      </c>
      <c r="X295" s="7" t="s">
        <v>690</v>
      </c>
      <c r="Y295" s="5" t="s">
        <v>338</v>
      </c>
      <c r="Z295" s="5" t="s">
        <v>38</v>
      </c>
      <c r="AA295" s="6" t="s">
        <v>38</v>
      </c>
      <c r="AB295" s="6" t="s">
        <v>38</v>
      </c>
      <c r="AC295" s="6" t="s">
        <v>38</v>
      </c>
      <c r="AD295" s="6" t="s">
        <v>38</v>
      </c>
      <c r="AE295" s="6" t="s">
        <v>38</v>
      </c>
    </row>
    <row r="296">
      <c r="A296" s="28" t="s">
        <v>691</v>
      </c>
      <c r="B296" s="6" t="s">
        <v>59</v>
      </c>
      <c r="C296" s="6" t="s">
        <v>60</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692</v>
      </c>
      <c r="B297" s="6" t="s">
        <v>271</v>
      </c>
      <c r="C297" s="6" t="s">
        <v>60</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693</v>
      </c>
      <c r="B298" s="6" t="s">
        <v>694</v>
      </c>
      <c r="C298" s="6" t="s">
        <v>695</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696</v>
      </c>
      <c r="B299" s="6" t="s">
        <v>62</v>
      </c>
      <c r="C299" s="6" t="s">
        <v>63</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697</v>
      </c>
      <c r="B300" s="6" t="s">
        <v>698</v>
      </c>
      <c r="C300" s="6" t="s">
        <v>105</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699</v>
      </c>
      <c r="B301" s="6" t="s">
        <v>68</v>
      </c>
      <c r="C301" s="6" t="s">
        <v>69</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700</v>
      </c>
      <c r="B302" s="6" t="s">
        <v>678</v>
      </c>
      <c r="C302" s="6" t="s">
        <v>701</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702</v>
      </c>
      <c r="B303" s="6" t="s">
        <v>703</v>
      </c>
      <c r="C303" s="6" t="s">
        <v>704</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705</v>
      </c>
      <c r="B304" s="6" t="s">
        <v>132</v>
      </c>
      <c r="C304" s="6" t="s">
        <v>133</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706</v>
      </c>
      <c r="B305" s="6" t="s">
        <v>233</v>
      </c>
      <c r="C305" s="6" t="s">
        <v>191</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707</v>
      </c>
      <c r="B306" s="6" t="s">
        <v>708</v>
      </c>
      <c r="C306" s="6" t="s">
        <v>709</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710</v>
      </c>
      <c r="B307" s="6" t="s">
        <v>711</v>
      </c>
      <c r="C307" s="6" t="s">
        <v>712</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713</v>
      </c>
      <c r="B308" s="6" t="s">
        <v>714</v>
      </c>
      <c r="C308" s="6" t="s">
        <v>712</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715</v>
      </c>
      <c r="B309" s="6" t="s">
        <v>694</v>
      </c>
      <c r="C309" s="6" t="s">
        <v>695</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716</v>
      </c>
      <c r="B310" s="6" t="s">
        <v>703</v>
      </c>
      <c r="C310" s="6" t="s">
        <v>704</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717</v>
      </c>
      <c r="B311" s="6" t="s">
        <v>718</v>
      </c>
      <c r="C311" s="6" t="s">
        <v>245</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719</v>
      </c>
      <c r="B312" s="6" t="s">
        <v>636</v>
      </c>
      <c r="C312" s="6" t="s">
        <v>637</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720</v>
      </c>
      <c r="B313" s="6" t="s">
        <v>721</v>
      </c>
      <c r="C313" s="6" t="s">
        <v>722</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723</v>
      </c>
      <c r="B314" s="6" t="s">
        <v>724</v>
      </c>
      <c r="C314" s="6" t="s">
        <v>122</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725</v>
      </c>
      <c r="B315" s="6" t="s">
        <v>726</v>
      </c>
      <c r="C315" s="6" t="s">
        <v>84</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727</v>
      </c>
      <c r="B316" s="6" t="s">
        <v>728</v>
      </c>
      <c r="C316" s="6" t="s">
        <v>729</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730</v>
      </c>
      <c r="B317" s="6" t="s">
        <v>731</v>
      </c>
      <c r="C317" s="6" t="s">
        <v>245</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732</v>
      </c>
      <c r="B318" s="6" t="s">
        <v>733</v>
      </c>
      <c r="C318" s="6" t="s">
        <v>709</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734</v>
      </c>
      <c r="B319" s="6" t="s">
        <v>735</v>
      </c>
      <c r="C319" s="6" t="s">
        <v>188</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736</v>
      </c>
      <c r="B320" s="6" t="s">
        <v>737</v>
      </c>
      <c r="C320" s="6" t="s">
        <v>197</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738</v>
      </c>
      <c r="B321" s="6" t="s">
        <v>322</v>
      </c>
      <c r="C321" s="6" t="s">
        <v>323</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739</v>
      </c>
      <c r="B322" s="6" t="s">
        <v>657</v>
      </c>
      <c r="C322" s="6" t="s">
        <v>128</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740</v>
      </c>
      <c r="B323" s="6" t="s">
        <v>636</v>
      </c>
      <c r="C323" s="6" t="s">
        <v>637</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741</v>
      </c>
      <c r="B324" s="6" t="s">
        <v>657</v>
      </c>
      <c r="C324" s="6" t="s">
        <v>128</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742</v>
      </c>
      <c r="B325" s="6" t="s">
        <v>728</v>
      </c>
      <c r="C325" s="6" t="s">
        <v>729</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743</v>
      </c>
      <c r="B326" s="6" t="s">
        <v>187</v>
      </c>
      <c r="C326" s="6" t="s">
        <v>188</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744</v>
      </c>
      <c r="B327" s="6" t="s">
        <v>733</v>
      </c>
      <c r="C327" s="6" t="s">
        <v>709</v>
      </c>
      <c r="D327" s="7" t="s">
        <v>34</v>
      </c>
      <c r="E327" s="28" t="s">
        <v>35</v>
      </c>
      <c r="F327" s="5" t="s">
        <v>255</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745</v>
      </c>
      <c r="B328" s="6" t="s">
        <v>731</v>
      </c>
      <c r="C328" s="6" t="s">
        <v>245</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746</v>
      </c>
      <c r="B329" s="6" t="s">
        <v>747</v>
      </c>
      <c r="C329" s="6" t="s">
        <v>748</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749</v>
      </c>
      <c r="B330" s="6" t="s">
        <v>59</v>
      </c>
      <c r="C330" s="6" t="s">
        <v>60</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750</v>
      </c>
      <c r="B331" s="6" t="s">
        <v>751</v>
      </c>
      <c r="C331" s="6" t="s">
        <v>149</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752</v>
      </c>
      <c r="B332" s="6" t="s">
        <v>747</v>
      </c>
      <c r="C332" s="6" t="s">
        <v>748</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753</v>
      </c>
      <c r="B333" s="6" t="s">
        <v>754</v>
      </c>
      <c r="C333" s="6" t="s">
        <v>755</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756</v>
      </c>
      <c r="B334" s="6" t="s">
        <v>757</v>
      </c>
      <c r="C334" s="6" t="s">
        <v>758</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759</v>
      </c>
      <c r="B335" s="6" t="s">
        <v>760</v>
      </c>
      <c r="C335" s="6" t="s">
        <v>149</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761</v>
      </c>
      <c r="B336" s="6" t="s">
        <v>762</v>
      </c>
      <c r="C336" s="6" t="s">
        <v>763</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4117e8624e540fa"/>
    <hyperlink ref="E2" r:id="R245918da1cec494e"/>
    <hyperlink ref="A3" r:id="Re0d48e79b7344504"/>
    <hyperlink ref="E3" r:id="R6dd0b1284c644653"/>
    <hyperlink ref="A4" r:id="R3b92b3f36768483b"/>
    <hyperlink ref="E4" r:id="Rbc97331c4b274309"/>
    <hyperlink ref="A5" r:id="Rc19a2541dbf042f0"/>
    <hyperlink ref="E5" r:id="R83591790a69d4fca"/>
    <hyperlink ref="A6" r:id="R325f73810db04049"/>
    <hyperlink ref="E6" r:id="Rfdd50985905b48ce"/>
    <hyperlink ref="A7" r:id="Rf6218b2aa0474097"/>
    <hyperlink ref="E7" r:id="Rdce5c9daf6d24dda"/>
    <hyperlink ref="A8" r:id="Re9634797a2d94941"/>
    <hyperlink ref="E8" r:id="R831cd99c5c0c488c"/>
    <hyperlink ref="A9" r:id="R9a2acb0ab6df44dc"/>
    <hyperlink ref="E9" r:id="R51b62d26f9e34428"/>
    <hyperlink ref="A10" r:id="Rd9a8121d4de54de8"/>
    <hyperlink ref="E10" r:id="R2816f21805144ef1"/>
    <hyperlink ref="A11" r:id="Rf4be49bcaa2642d4"/>
    <hyperlink ref="E11" r:id="R781b21d0297842ab"/>
    <hyperlink ref="A12" r:id="Re366dcee786d48ef"/>
    <hyperlink ref="E12" r:id="R16f86addbc564a25"/>
    <hyperlink ref="A13" r:id="Rfa3493f4a64442f7"/>
    <hyperlink ref="E13" r:id="Rc86e51f8923b4d07"/>
    <hyperlink ref="A14" r:id="R5cb0c3666dc64e99"/>
    <hyperlink ref="E14" r:id="Rdeefbfdb1f5f4acb"/>
    <hyperlink ref="A15" r:id="Rfae17ff19b4a4060"/>
    <hyperlink ref="E15" r:id="R0b1c712190a8447a"/>
    <hyperlink ref="A16" r:id="R61c70aff5202476b"/>
    <hyperlink ref="E16" r:id="Rc347a37339544883"/>
    <hyperlink ref="A17" r:id="Rcee7ada52f2b4dc6"/>
    <hyperlink ref="E17" r:id="R2d3a7f71e5fb4a50"/>
    <hyperlink ref="A18" r:id="R2c9750e2fc474044"/>
    <hyperlink ref="E18" r:id="Rccc5c885a06b4ee5"/>
    <hyperlink ref="E19" r:id="R4d0607808e514d2d"/>
    <hyperlink ref="A20" r:id="R8f54c569debb4762"/>
    <hyperlink ref="E20" r:id="Rcf679473d97b4862"/>
    <hyperlink ref="A21" r:id="Rc431122cdc0843b5"/>
    <hyperlink ref="E21" r:id="R62bf797f091b49b1"/>
    <hyperlink ref="A22" r:id="Rcc56750d2eb54f26"/>
    <hyperlink ref="E22" r:id="R184ebf0585ba4875"/>
    <hyperlink ref="A23" r:id="R70d1ddfa061144ba"/>
    <hyperlink ref="E23" r:id="R546b7755632b4a0c"/>
    <hyperlink ref="A24" r:id="R232122ed0cc34c1d"/>
    <hyperlink ref="E24" r:id="Rf71bb8010351476b"/>
    <hyperlink ref="A25" r:id="Rba94d4b920bc43f0"/>
    <hyperlink ref="E25" r:id="R9d2325a0e0144062"/>
    <hyperlink ref="A26" r:id="R8fb203e75cde4746"/>
    <hyperlink ref="E26" r:id="R7c3bc2b4b9604ce7"/>
    <hyperlink ref="A27" r:id="R18de36a38bf24d54"/>
    <hyperlink ref="E27" r:id="Re474849a07ba47e2"/>
    <hyperlink ref="A28" r:id="Re9b219582c674419"/>
    <hyperlink ref="E28" r:id="Rba0365d03cd54b37"/>
    <hyperlink ref="A29" r:id="R219ab97fc5d64f9a"/>
    <hyperlink ref="E29" r:id="R82c36325fbf243c2"/>
    <hyperlink ref="A30" r:id="R96e5c740ee804973"/>
    <hyperlink ref="E30" r:id="R43a0d69d38c4498f"/>
    <hyperlink ref="A31" r:id="R51d0bbaad5754482"/>
    <hyperlink ref="E31" r:id="Rf8ad591b78574ce2"/>
    <hyperlink ref="A32" r:id="R554e417470d846f9"/>
    <hyperlink ref="E32" r:id="R13e716cc1c754de7"/>
    <hyperlink ref="A33" r:id="R00e622e5814d4bb3"/>
    <hyperlink ref="E33" r:id="R367b1cb9f8ff4668"/>
    <hyperlink ref="A34" r:id="R32ebec454f344602"/>
    <hyperlink ref="E34" r:id="R805aa237401443b2"/>
    <hyperlink ref="A35" r:id="R872e4480945649f2"/>
    <hyperlink ref="E35" r:id="R6fa23133a83d4a48"/>
    <hyperlink ref="A36" r:id="R92591815ecaf40af"/>
    <hyperlink ref="E36" r:id="Rc46cd03ca23a4c09"/>
    <hyperlink ref="A37" r:id="Rfe1079c04a134ff4"/>
    <hyperlink ref="E37" r:id="R8680408aa082481b"/>
    <hyperlink ref="A38" r:id="R75fbcb1075cb476e"/>
    <hyperlink ref="E38" r:id="Rabd7374085f84ccc"/>
    <hyperlink ref="A39" r:id="Rb3bf654706c24977"/>
    <hyperlink ref="E39" r:id="R7a742a8e327a4562"/>
    <hyperlink ref="A40" r:id="Rf9a2f212ba214697"/>
    <hyperlink ref="E40" r:id="Rb9e53d476b924f47"/>
    <hyperlink ref="A41" r:id="Rb97d694099ef4bea"/>
    <hyperlink ref="E41" r:id="Rd480155c03fc45f3"/>
    <hyperlink ref="A42" r:id="R6910c6213c8c4e56"/>
    <hyperlink ref="E42" r:id="Rccd79a8c1a114a4b"/>
    <hyperlink ref="A43" r:id="Rc7db13dd30284d81"/>
    <hyperlink ref="E43" r:id="R3ffe58861a1c4fe0"/>
    <hyperlink ref="A44" r:id="Rdf9cc0e1a47c4ae6"/>
    <hyperlink ref="E44" r:id="Rf959cde4a25a485b"/>
    <hyperlink ref="A45" r:id="Rfcb6e37973b94514"/>
    <hyperlink ref="E45" r:id="R572d3e963835452b"/>
    <hyperlink ref="A46" r:id="R28618f5839934b84"/>
    <hyperlink ref="E46" r:id="R89fd2c71b4cc4c3a"/>
    <hyperlink ref="A47" r:id="R08af1f82e2d84bdc"/>
    <hyperlink ref="E47" r:id="R54e6e9cf9e394879"/>
    <hyperlink ref="A48" r:id="R8e4d50023a6f4d3b"/>
    <hyperlink ref="E48" r:id="Rf7c8d37a4fd743bd"/>
    <hyperlink ref="A49" r:id="R2006d109b88c4ff5"/>
    <hyperlink ref="E49" r:id="R426e13f6d9ee48cc"/>
    <hyperlink ref="A50" r:id="Rf2a9044a27b245cf"/>
    <hyperlink ref="E50" r:id="R61f1066ce6394101"/>
    <hyperlink ref="A51" r:id="R0f1efae2197a4c35"/>
    <hyperlink ref="E51" r:id="Rd264577aac194509"/>
    <hyperlink ref="A52" r:id="R43d12aacba1b4f85"/>
    <hyperlink ref="E52" r:id="Raae7c4cc5514463a"/>
    <hyperlink ref="A53" r:id="Re3d63f35f0894f3f"/>
    <hyperlink ref="E53" r:id="Rdbb9db9ede4944ab"/>
    <hyperlink ref="A54" r:id="R2b2863e9269f422c"/>
    <hyperlink ref="E54" r:id="R39ddedebdf4f441e"/>
    <hyperlink ref="A55" r:id="Ra4455adae45a4bd6"/>
    <hyperlink ref="E55" r:id="Rf989109c6a5d45aa"/>
    <hyperlink ref="A56" r:id="Rdcc6db1dab364f42"/>
    <hyperlink ref="E56" r:id="R4b53ede6b8a944f9"/>
    <hyperlink ref="A57" r:id="Rc0335d8e34b3454b"/>
    <hyperlink ref="E57" r:id="R0b2b15e25a7f4469"/>
    <hyperlink ref="A58" r:id="Rdc6d18caf4914534"/>
    <hyperlink ref="E58" r:id="Re962139c65e54319"/>
    <hyperlink ref="A59" r:id="R9d1ec658090048ba"/>
    <hyperlink ref="E59" r:id="R7328068a557946a7"/>
    <hyperlink ref="A60" r:id="R35f465346516474c"/>
    <hyperlink ref="E60" r:id="Re7be16e018544010"/>
    <hyperlink ref="E61" r:id="R077c2815bc9e41e9"/>
    <hyperlink ref="A62" r:id="R7b486642f4e34098"/>
    <hyperlink ref="E62" r:id="R9b43791177744b5f"/>
    <hyperlink ref="A63" r:id="Rb3b505d55a504a64"/>
    <hyperlink ref="E63" r:id="Rfcc7af7ecce34cf8"/>
    <hyperlink ref="A64" r:id="R25c80d30bdac497b"/>
    <hyperlink ref="E64" r:id="R13bff787ddd0476e"/>
    <hyperlink ref="A65" r:id="Re104c276428a4906"/>
    <hyperlink ref="E65" r:id="Rd21e5b8857824511"/>
    <hyperlink ref="A66" r:id="Rd15ddba43b05495c"/>
    <hyperlink ref="E66" r:id="Rf296076d202148a6"/>
    <hyperlink ref="A67" r:id="Rc14131a7fd974e9b"/>
    <hyperlink ref="E67" r:id="R92a48544792e43c4"/>
    <hyperlink ref="A68" r:id="R07735547a3f742c2"/>
    <hyperlink ref="E68" r:id="Rfb43cb8204934b68"/>
    <hyperlink ref="A69" r:id="Rae4aa9675f774376"/>
    <hyperlink ref="E69" r:id="Reb5c866096c142b6"/>
    <hyperlink ref="A70" r:id="R6178cb0a920740a5"/>
    <hyperlink ref="E70" r:id="Rd0225688644b4c38"/>
    <hyperlink ref="A71" r:id="Rea7802f5ec5442aa"/>
    <hyperlink ref="E71" r:id="Rbd4c2da983894378"/>
    <hyperlink ref="A72" r:id="R10f024914d004443"/>
    <hyperlink ref="E72" r:id="Reb59a5b9979c48f9"/>
    <hyperlink ref="A73" r:id="R770517c52d0c47d4"/>
    <hyperlink ref="E73" r:id="R86f8d56eb23b4cbf"/>
    <hyperlink ref="A74" r:id="R7b0eb0269c4945dc"/>
    <hyperlink ref="E74" r:id="R8f493efbf4d440c6"/>
    <hyperlink ref="A75" r:id="Ra798af9226d14294"/>
    <hyperlink ref="E75" r:id="R5cdd0f5a04954463"/>
    <hyperlink ref="A76" r:id="Rdf28463b06154cff"/>
    <hyperlink ref="E76" r:id="R764061076f3a4ddd"/>
    <hyperlink ref="A77" r:id="R92123e78fd31453f"/>
    <hyperlink ref="E77" r:id="R3d20ed4ff69f4e63"/>
    <hyperlink ref="A78" r:id="R617b2abf874146da"/>
    <hyperlink ref="E78" r:id="R56653f9ef2bb4b60"/>
    <hyperlink ref="A79" r:id="Rfb41724d57c44f9b"/>
    <hyperlink ref="E79" r:id="Rfd11eda5c6df4e8b"/>
    <hyperlink ref="A80" r:id="R30ec4e8b892b4aa6"/>
    <hyperlink ref="E80" r:id="R615fcd6a8c384c2e"/>
    <hyperlink ref="A81" r:id="R2908d76951b842c6"/>
    <hyperlink ref="E81" r:id="R39fbcc7cd8854c0e"/>
    <hyperlink ref="A82" r:id="Rbcbb321c2b444f97"/>
    <hyperlink ref="E82" r:id="R90a43b0df1d5450f"/>
    <hyperlink ref="A83" r:id="R82598fb014f24095"/>
    <hyperlink ref="E83" r:id="Rae65b16d107b4953"/>
    <hyperlink ref="A84" r:id="R77f10b6961f5465e"/>
    <hyperlink ref="E84" r:id="Reff88bf6b29f400a"/>
    <hyperlink ref="A85" r:id="R98ac90bd9abd4079"/>
    <hyperlink ref="E85" r:id="Ra06a742e7d364358"/>
    <hyperlink ref="A86" r:id="Rc0278b30bbcf4490"/>
    <hyperlink ref="E86" r:id="Rda2eb950deea45ce"/>
    <hyperlink ref="A87" r:id="Raa6b6e22dd004946"/>
    <hyperlink ref="E87" r:id="R2b2a6ce09ed14124"/>
    <hyperlink ref="A88" r:id="Rb72972a7af354f58"/>
    <hyperlink ref="E88" r:id="R9c6d72c0b62d48ce"/>
    <hyperlink ref="A89" r:id="R33cfbba706064437"/>
    <hyperlink ref="E89" r:id="R1c1d1a691bea4fdb"/>
    <hyperlink ref="A90" r:id="R208ff05f1a5c4e35"/>
    <hyperlink ref="E90" r:id="R22decd3ccc3942ec"/>
    <hyperlink ref="A91" r:id="Rfda0f82de29c40d5"/>
    <hyperlink ref="E91" r:id="R0fdc25a19c7c4b3f"/>
    <hyperlink ref="A92" r:id="Ra0c09e3511814d54"/>
    <hyperlink ref="E92" r:id="R1e8086fef8134326"/>
    <hyperlink ref="A93" r:id="R3af1485f7bbc47a6"/>
    <hyperlink ref="E93" r:id="R20c1d97bb5c14d16"/>
    <hyperlink ref="A94" r:id="R2247487109a14982"/>
    <hyperlink ref="E94" r:id="R56e2e76a97ef43de"/>
    <hyperlink ref="A95" r:id="Rfbfb37c2fe434255"/>
    <hyperlink ref="E95" r:id="Rc38a24ac38f34e2b"/>
    <hyperlink ref="A96" r:id="R33b8aa022e0d452b"/>
    <hyperlink ref="E96" r:id="R04f520442c5b4697"/>
    <hyperlink ref="A97" r:id="R98ac908237ef4c71"/>
    <hyperlink ref="E97" r:id="R55bab01cc69e452a"/>
    <hyperlink ref="A98" r:id="Rf9473bcda48548d2"/>
    <hyperlink ref="E98" r:id="Re1dbee70e0244bac"/>
    <hyperlink ref="A99" r:id="R822d496e369a4083"/>
    <hyperlink ref="E99" r:id="R3f5225f9d11d471a"/>
    <hyperlink ref="A100" r:id="R0b2acccd9b4d48f6"/>
    <hyperlink ref="E100" r:id="Rd837e02ebce24891"/>
    <hyperlink ref="A101" r:id="R0676976041764dd3"/>
    <hyperlink ref="E101" r:id="R2a025ed924b2479f"/>
    <hyperlink ref="A102" r:id="Rcb04d9835c65433f"/>
    <hyperlink ref="E102" r:id="R47f8007c7e434c4a"/>
    <hyperlink ref="A103" r:id="Rd310d6769a23446b"/>
    <hyperlink ref="E103" r:id="Rd9c108d7cbc64ca0"/>
    <hyperlink ref="A104" r:id="R1f48c1bba6374c05"/>
    <hyperlink ref="E104" r:id="Ra1893f5829ff42c7"/>
    <hyperlink ref="A105" r:id="R892b2f877d984eb9"/>
    <hyperlink ref="E105" r:id="R53296bfa73234344"/>
    <hyperlink ref="A106" r:id="R6b5e7579c5f34558"/>
    <hyperlink ref="E106" r:id="Rb8c4dd7052384c1e"/>
    <hyperlink ref="A107" r:id="Rca12fd14ef4d499f"/>
    <hyperlink ref="E107" r:id="R41506b2a27e64219"/>
    <hyperlink ref="A108" r:id="R29f9cdb639e346a3"/>
    <hyperlink ref="E108" r:id="Rb1af75b361734578"/>
    <hyperlink ref="A109" r:id="Rb019e5751f764e75"/>
    <hyperlink ref="E109" r:id="R66f42fd121b54a7e"/>
    <hyperlink ref="A110" r:id="Rec3909430dc145fc"/>
    <hyperlink ref="E110" r:id="R10b81fd3f1124fae"/>
    <hyperlink ref="A111" r:id="R23d7f20e65914fde"/>
    <hyperlink ref="E111" r:id="Ra43b7eb4a55f4ce5"/>
    <hyperlink ref="E112" r:id="R8c7ea6ccd1ea4f53"/>
    <hyperlink ref="A113" r:id="R8eb7a40200594793"/>
    <hyperlink ref="E113" r:id="R34d51e8dae86440b"/>
    <hyperlink ref="A114" r:id="R6ab6668d61144dbb"/>
    <hyperlink ref="E114" r:id="Rc6e445a264a643cf"/>
    <hyperlink ref="A115" r:id="R72c7919769304221"/>
    <hyperlink ref="E115" r:id="R1ca01d461fc34354"/>
    <hyperlink ref="A116" r:id="Rccf66b94aa734d9a"/>
    <hyperlink ref="E116" r:id="R58e072cb7be144f8"/>
    <hyperlink ref="A117" r:id="R22e839d3c29342c2"/>
    <hyperlink ref="E117" r:id="Rea972f3cf9304b66"/>
    <hyperlink ref="A118" r:id="R75af3aae61c342a4"/>
    <hyperlink ref="E118" r:id="R3444914a943946fb"/>
    <hyperlink ref="E119" r:id="R686f4c4b0e4c4a64"/>
    <hyperlink ref="A120" r:id="R321a59af23d04b11"/>
    <hyperlink ref="E120" r:id="R5142097fc0144e7d"/>
    <hyperlink ref="A121" r:id="R39c2eec597c246e8"/>
    <hyperlink ref="E121" r:id="Rbdeeb6f2f81042d1"/>
    <hyperlink ref="A122" r:id="Rd4c0162b0f744702"/>
    <hyperlink ref="E122" r:id="R4715061ed28c4e13"/>
    <hyperlink ref="A123" r:id="Rda7a4740ce36423d"/>
    <hyperlink ref="E123" r:id="R4aa6773c427d4d69"/>
    <hyperlink ref="A124" r:id="Rde5c206120b8403b"/>
    <hyperlink ref="E124" r:id="R3bc533b898de41cd"/>
    <hyperlink ref="A125" r:id="R92fbbd96a15e4e01"/>
    <hyperlink ref="E125" r:id="Re51f76e241d24afb"/>
    <hyperlink ref="A126" r:id="R88e060e1b3c5420c"/>
    <hyperlink ref="E126" r:id="R3124f508ddb54e3e"/>
    <hyperlink ref="A127" r:id="R393813d74a234fa1"/>
    <hyperlink ref="E127" r:id="R53712d18ad774e1d"/>
    <hyperlink ref="A128" r:id="Ra9321617865c43ce"/>
    <hyperlink ref="E128" r:id="R6585ba6b6b964a68"/>
    <hyperlink ref="A129" r:id="R8aaa3399d41d4b40"/>
    <hyperlink ref="E129" r:id="R4f2761ed421343e2"/>
    <hyperlink ref="A130" r:id="R4442e467743149fd"/>
    <hyperlink ref="E130" r:id="Rc07b02bab72c4131"/>
    <hyperlink ref="A131" r:id="R96d76fed78a34a9f"/>
    <hyperlink ref="E131" r:id="R17b13d4b880b4b80"/>
    <hyperlink ref="A132" r:id="Rc85a14e8597d423c"/>
    <hyperlink ref="E132" r:id="Rfc02770fb96342c3"/>
    <hyperlink ref="A133" r:id="Rd7f289f3afc141db"/>
    <hyperlink ref="E133" r:id="Ref888c298dad42f8"/>
    <hyperlink ref="A134" r:id="R169c8b48c1424a8e"/>
    <hyperlink ref="E134" r:id="R4e066723175f4f92"/>
    <hyperlink ref="A135" r:id="R160df67c8b8c42df"/>
    <hyperlink ref="E135" r:id="R27ef7769340b460f"/>
    <hyperlink ref="A136" r:id="R05f0289913174fc5"/>
    <hyperlink ref="E136" r:id="R9d3240f6cf844860"/>
    <hyperlink ref="A137" r:id="R584d3551648846a8"/>
    <hyperlink ref="E137" r:id="R10605ea9d28b4fcf"/>
    <hyperlink ref="A138" r:id="R1bf393a63a8346d0"/>
    <hyperlink ref="E138" r:id="R63db3fdee5cc4249"/>
    <hyperlink ref="A139" r:id="R0fde1118cc8244eb"/>
    <hyperlink ref="E139" r:id="R222f82803dd64bdf"/>
    <hyperlink ref="A140" r:id="R4e21e011e20548bf"/>
    <hyperlink ref="E140" r:id="Reaee1d8f44af4f6e"/>
    <hyperlink ref="A141" r:id="R00fdf28917304a64"/>
    <hyperlink ref="E141" r:id="Rf2be69d6eeb742bd"/>
    <hyperlink ref="A142" r:id="R6b905607954d4bff"/>
    <hyperlink ref="E142" r:id="R0c92d731ce314cb6"/>
    <hyperlink ref="A143" r:id="Raa7a537cf5744c88"/>
    <hyperlink ref="E143" r:id="R5e5c22848c084ed0"/>
    <hyperlink ref="A144" r:id="R2240d486c2ba4a25"/>
    <hyperlink ref="E144" r:id="R12ac06b045a14c7f"/>
    <hyperlink ref="A145" r:id="R54a66bf0331d4a23"/>
    <hyperlink ref="E145" r:id="R5f9a807e3d084b1b"/>
    <hyperlink ref="A146" r:id="R19724149b4134d7d"/>
    <hyperlink ref="E146" r:id="R2f772ae1c1e34a37"/>
    <hyperlink ref="A147" r:id="R7a581226576f4dfa"/>
    <hyperlink ref="E147" r:id="R3d3ee41463564871"/>
    <hyperlink ref="A148" r:id="Rffc328d02a7d4517"/>
    <hyperlink ref="E148" r:id="R654f9c6bac294f4e"/>
    <hyperlink ref="A149" r:id="R1e10a6d2941d478c"/>
    <hyperlink ref="E149" r:id="Re7f95fc36ec04a0f"/>
    <hyperlink ref="A150" r:id="R7f991492e4684eef"/>
    <hyperlink ref="E150" r:id="R8a9cd5219d404c47"/>
    <hyperlink ref="A151" r:id="R366fd13b286b4632"/>
    <hyperlink ref="E151" r:id="Rcb12c5b6e91547cd"/>
    <hyperlink ref="A152" r:id="Re33ac173243b4ab5"/>
    <hyperlink ref="E152" r:id="R15fb6bac731245e5"/>
    <hyperlink ref="A153" r:id="R5f1b42c265ed4dc6"/>
    <hyperlink ref="E153" r:id="R9dfdc23388bd4012"/>
    <hyperlink ref="A154" r:id="R108d4181c8734310"/>
    <hyperlink ref="E154" r:id="R5c6b207aff504faf"/>
    <hyperlink ref="A155" r:id="Rfcb00678a06848c4"/>
    <hyperlink ref="E155" r:id="Rd6119707041b40b2"/>
    <hyperlink ref="A156" r:id="R0b3a8ecd79a84eeb"/>
    <hyperlink ref="E156" r:id="R942c5f36caf74804"/>
    <hyperlink ref="A157" r:id="R29f26f6e32384c9e"/>
    <hyperlink ref="E157" r:id="Rc9bbefd0b32a4b8d"/>
    <hyperlink ref="A158" r:id="R6758d50bfd2d4856"/>
    <hyperlink ref="E158" r:id="R3c1dc14cdc5d4a40"/>
    <hyperlink ref="A159" r:id="R102257c3a23c4eec"/>
    <hyperlink ref="E159" r:id="Refb797de352a4357"/>
    <hyperlink ref="A160" r:id="R201608a910934133"/>
    <hyperlink ref="E160" r:id="R5a2c56261c7b4eb1"/>
    <hyperlink ref="A161" r:id="Rfd8f9f396b7a43ae"/>
    <hyperlink ref="E161" r:id="Ra6deaf39dc4544c6"/>
    <hyperlink ref="A162" r:id="Rc7ab07c1aabc4703"/>
    <hyperlink ref="E162" r:id="Ra6e6677096e74db9"/>
    <hyperlink ref="A163" r:id="R10550aa5beb145f0"/>
    <hyperlink ref="E163" r:id="R5cef73d716ce4152"/>
    <hyperlink ref="A164" r:id="Rf575c86729c1428a"/>
    <hyperlink ref="E164" r:id="Ra666c4c9cd80461f"/>
    <hyperlink ref="A165" r:id="Ra0f7daa504c64e83"/>
    <hyperlink ref="E165" r:id="Rff35471dfa7d45c0"/>
    <hyperlink ref="A166" r:id="R9dda44995f144204"/>
    <hyperlink ref="E166" r:id="Rf59488c60cd14906"/>
    <hyperlink ref="A167" r:id="R6a9e37bbdf764c24"/>
    <hyperlink ref="E167" r:id="Rb2e08d6dbf144952"/>
    <hyperlink ref="A168" r:id="R2d3b769f1ec34cec"/>
    <hyperlink ref="E168" r:id="R336384d305554fb1"/>
    <hyperlink ref="A169" r:id="R78c6f4350452411f"/>
    <hyperlink ref="E169" r:id="Raee2e56730184bc8"/>
    <hyperlink ref="A170" r:id="R22e236252bfa429f"/>
    <hyperlink ref="E170" r:id="R68f026497e014f6a"/>
    <hyperlink ref="A171" r:id="R35fe244e60e44dd1"/>
    <hyperlink ref="E171" r:id="Rbf2877ce915148c5"/>
    <hyperlink ref="A172" r:id="R6c50fc49edc14f6a"/>
    <hyperlink ref="E172" r:id="R53582af66d6243ec"/>
    <hyperlink ref="A173" r:id="R85fb0a4f2aa744f4"/>
    <hyperlink ref="E173" r:id="R68fc4276d5c746d8"/>
    <hyperlink ref="A174" r:id="Rf8b393ab11a74ec5"/>
    <hyperlink ref="E174" r:id="R9420460832b6449e"/>
    <hyperlink ref="A175" r:id="Rab4fd11665d74f91"/>
    <hyperlink ref="E175" r:id="Ra7f0bdc61ba14541"/>
    <hyperlink ref="A176" r:id="R5084d10bb778488a"/>
    <hyperlink ref="E176" r:id="R2523d365c48b4af7"/>
    <hyperlink ref="A177" r:id="Rfb2ce3e4001d4286"/>
    <hyperlink ref="E177" r:id="Rab424ef164534458"/>
    <hyperlink ref="A178" r:id="R999e939a3b03434b"/>
    <hyperlink ref="E178" r:id="Rfaf82b7818b44221"/>
    <hyperlink ref="A179" r:id="R2881ecd963ea45cc"/>
    <hyperlink ref="E179" r:id="R1705c82b86354d53"/>
    <hyperlink ref="A180" r:id="R9e27205de76840b5"/>
    <hyperlink ref="E180" r:id="R08188135e7bb4af9"/>
    <hyperlink ref="E181" r:id="R0156c25398df4664"/>
    <hyperlink ref="A182" r:id="Re03ae61753564945"/>
    <hyperlink ref="E182" r:id="R0e0b956fd39846fb"/>
    <hyperlink ref="E183" r:id="Rd7cb32c67adf4558"/>
    <hyperlink ref="E184" r:id="R1a87eb7f97ff49c6"/>
    <hyperlink ref="A185" r:id="R64588328fb904b63"/>
    <hyperlink ref="E185" r:id="R11b59629c6c94d08"/>
    <hyperlink ref="A186" r:id="R9f15ac34bbd64ae8"/>
    <hyperlink ref="E186" r:id="R9e9f5bdab8914f65"/>
    <hyperlink ref="A187" r:id="Rab4bf29ad260480f"/>
    <hyperlink ref="E187" r:id="Reef87c18d9cb4940"/>
    <hyperlink ref="A188" r:id="Rdcbc802b2b9a4d38"/>
    <hyperlink ref="E188" r:id="R62ba5afb4de04779"/>
    <hyperlink ref="A189" r:id="R2676aaa8c4db497a"/>
    <hyperlink ref="E189" r:id="R3681bc307c4b4070"/>
    <hyperlink ref="A190" r:id="R2bdb4f293acb4aa4"/>
    <hyperlink ref="E190" r:id="Rb8871dc2071c423c"/>
    <hyperlink ref="A191" r:id="R7e54b9de6fef4b63"/>
    <hyperlink ref="E191" r:id="R2ee3900440b74603"/>
    <hyperlink ref="A192" r:id="Readaf98665d549a2"/>
    <hyperlink ref="E192" r:id="R55d260d35d5a4171"/>
    <hyperlink ref="A193" r:id="Rfe3c126f1de1426a"/>
    <hyperlink ref="E193" r:id="Rcce8c14346db4671"/>
    <hyperlink ref="A194" r:id="R4772ad0d9c0f4e58"/>
    <hyperlink ref="E194" r:id="R79c4ff1c0bba4702"/>
    <hyperlink ref="A195" r:id="R4e2e2f144f634b27"/>
    <hyperlink ref="E195" r:id="Rdef94debea3b4811"/>
    <hyperlink ref="A196" r:id="R4332003654014eaf"/>
    <hyperlink ref="E196" r:id="R9fa4459c857a426e"/>
    <hyperlink ref="A197" r:id="Redae3906e86b4603"/>
    <hyperlink ref="E197" r:id="R4c7fb1840ee94b27"/>
    <hyperlink ref="A198" r:id="R26971afd030545fc"/>
    <hyperlink ref="E198" r:id="R06949d79c34141ee"/>
    <hyperlink ref="A199" r:id="R360aeb5a031c474f"/>
    <hyperlink ref="E199" r:id="R4205f48fdb7c48b5"/>
    <hyperlink ref="A200" r:id="R60267a2de80b4ea3"/>
    <hyperlink ref="E200" r:id="R5a7892d1f1174aa4"/>
    <hyperlink ref="A201" r:id="Rb5874442d7af47f2"/>
    <hyperlink ref="E201" r:id="Ra4e15528557f4b6c"/>
    <hyperlink ref="A202" r:id="R6fc44457062a4ba9"/>
    <hyperlink ref="E202" r:id="Rb073f38f769b46fa"/>
    <hyperlink ref="A203" r:id="Rfe70a1288d164e9f"/>
    <hyperlink ref="E203" r:id="Rd79c3546e20d4030"/>
    <hyperlink ref="A204" r:id="R4add85c5d7c34d2c"/>
    <hyperlink ref="E204" r:id="R7665238c4f224daf"/>
    <hyperlink ref="A205" r:id="R7700c79527e444d5"/>
    <hyperlink ref="E205" r:id="R1c1461d62a304ef0"/>
    <hyperlink ref="A206" r:id="R20f9162084bd4106"/>
    <hyperlink ref="E206" r:id="R46990d2162de4bd0"/>
    <hyperlink ref="A207" r:id="Rba30db7dc4e941f2"/>
    <hyperlink ref="E207" r:id="R46ae2f3e011e471e"/>
    <hyperlink ref="A208" r:id="Rc8bd889e8a764664"/>
    <hyperlink ref="E208" r:id="R98863d64b8e1464a"/>
    <hyperlink ref="A209" r:id="R6d4e4f82417c40a5"/>
    <hyperlink ref="E209" r:id="Rf3a8e3498ae44492"/>
    <hyperlink ref="A210" r:id="R9033dc490b904b71"/>
    <hyperlink ref="E210" r:id="R52b821a9e23b4685"/>
    <hyperlink ref="A211" r:id="Rc7a96c13603d4285"/>
    <hyperlink ref="E211" r:id="R28a01bbaf6074917"/>
    <hyperlink ref="A212" r:id="R80f7244950c644ec"/>
    <hyperlink ref="E212" r:id="Rbdd5df43fe9c40da"/>
    <hyperlink ref="A213" r:id="Re6f63aa9b7474889"/>
    <hyperlink ref="E213" r:id="R0a7de721e8e74598"/>
    <hyperlink ref="A214" r:id="Rb3bdd6ab5daf4e19"/>
    <hyperlink ref="E214" r:id="R530e78c6ec9747d8"/>
    <hyperlink ref="A215" r:id="R43285b1c30eb4e0b"/>
    <hyperlink ref="E215" r:id="Rb37a07c8490a46a6"/>
    <hyperlink ref="A216" r:id="Rec1dfc1093a14b11"/>
    <hyperlink ref="E216" r:id="R9ecc05dd7eaf40ad"/>
    <hyperlink ref="A217" r:id="R959d983de652420b"/>
    <hyperlink ref="E217" r:id="Rf7302171ea444b17"/>
    <hyperlink ref="A218" r:id="R61f9dc68cab74530"/>
    <hyperlink ref="E218" r:id="Ra6fb8916fef74ebf"/>
    <hyperlink ref="A219" r:id="Re1af68f988db4316"/>
    <hyperlink ref="E219" r:id="R3da3534f13cd4f7b"/>
    <hyperlink ref="A220" r:id="R0af036c750a24cfb"/>
    <hyperlink ref="E220" r:id="Rfea8314599944aef"/>
    <hyperlink ref="A221" r:id="R10de1653a9b94ae1"/>
    <hyperlink ref="E221" r:id="R87de87948d8b42cd"/>
    <hyperlink ref="A222" r:id="R47b251b75e944e61"/>
    <hyperlink ref="E222" r:id="R0902faf576f54ca5"/>
    <hyperlink ref="A223" r:id="Rd509e9270d374c4d"/>
    <hyperlink ref="E223" r:id="R00dddebbafad4d42"/>
    <hyperlink ref="A224" r:id="R28bc180785a84e9d"/>
    <hyperlink ref="E224" r:id="Rfac71489ee774f6b"/>
    <hyperlink ref="A225" r:id="R50fe1c7f40d443b7"/>
    <hyperlink ref="E225" r:id="Re276ab55313d4ca0"/>
    <hyperlink ref="A226" r:id="R27db125b07a24d02"/>
    <hyperlink ref="E226" r:id="R9875322c3bf44039"/>
    <hyperlink ref="A227" r:id="R274f8a438c644a22"/>
    <hyperlink ref="E227" r:id="Ra87eba0fa4ef446b"/>
    <hyperlink ref="A228" r:id="Ra2904f25cf0d4358"/>
    <hyperlink ref="E228" r:id="R98bf688b59ea4693"/>
    <hyperlink ref="A229" r:id="R782cc60abbcc4aa7"/>
    <hyperlink ref="E229" r:id="R5ef16d83f96e43b1"/>
    <hyperlink ref="A230" r:id="R8b1beda35e1a47d6"/>
    <hyperlink ref="E230" r:id="Re4b4cc15b4564fde"/>
    <hyperlink ref="A231" r:id="R2e9b71eca5da4f92"/>
    <hyperlink ref="E231" r:id="R96f93e4016254af1"/>
    <hyperlink ref="A232" r:id="Rc43536d0da584475"/>
    <hyperlink ref="E232" r:id="R9fb125f7687a4420"/>
    <hyperlink ref="A233" r:id="R301b05ad309043f3"/>
    <hyperlink ref="E233" r:id="Rfd02508d7e0944df"/>
    <hyperlink ref="A234" r:id="Ref004fe5288d44f2"/>
    <hyperlink ref="E234" r:id="R2f69e8aea3864b22"/>
    <hyperlink ref="A235" r:id="Ra8d399e6331d42e6"/>
    <hyperlink ref="E235" r:id="R30a4a7da2e3040c5"/>
    <hyperlink ref="A236" r:id="Ra819f80579384069"/>
    <hyperlink ref="E236" r:id="R8c5dd00da7e3408e"/>
    <hyperlink ref="A237" r:id="Re5c7affe63764d72"/>
    <hyperlink ref="E237" r:id="R948278e2413f4b21"/>
    <hyperlink ref="A238" r:id="R5c9e2b6224db4e35"/>
    <hyperlink ref="E238" r:id="R2910c1faba0242b0"/>
    <hyperlink ref="A239" r:id="Re0792f9d8f9849bc"/>
    <hyperlink ref="E239" r:id="R599ad30489134af3"/>
    <hyperlink ref="A240" r:id="R4def253ba5b346cb"/>
    <hyperlink ref="E240" r:id="Rbaeb14a58112472f"/>
    <hyperlink ref="A241" r:id="R34d8c9dd71c84d88"/>
    <hyperlink ref="E241" r:id="Rab543c0516894b99"/>
    <hyperlink ref="A242" r:id="R34bc6ec9726f4b9f"/>
    <hyperlink ref="E242" r:id="Rd8377bb2f79348da"/>
    <hyperlink ref="A243" r:id="R743306ec7bcd43bb"/>
    <hyperlink ref="E243" r:id="R79947ec8c25d4706"/>
    <hyperlink ref="A244" r:id="R1420c3938e524e19"/>
    <hyperlink ref="E244" r:id="R9becdc84d93c47f4"/>
    <hyperlink ref="A245" r:id="R5da71770156b414a"/>
    <hyperlink ref="E245" r:id="R8076690311f64bf9"/>
    <hyperlink ref="A246" r:id="R141f1b5612c14a30"/>
    <hyperlink ref="E246" r:id="Re4c2c4eb70ae4729"/>
    <hyperlink ref="A247" r:id="R684f8e7b36484c82"/>
    <hyperlink ref="E247" r:id="R6025fa4411d84de3"/>
    <hyperlink ref="A248" r:id="Rc18b4911a33a4946"/>
    <hyperlink ref="E248" r:id="Rbf7345aeeee248aa"/>
    <hyperlink ref="A249" r:id="Rca438b0544ae4cb4"/>
    <hyperlink ref="E249" r:id="R2d30377376d14f9a"/>
    <hyperlink ref="A250" r:id="R7226abce871c4ede"/>
    <hyperlink ref="E250" r:id="R608b5a040c6e45bf"/>
    <hyperlink ref="A251" r:id="Recb79329e7d9494a"/>
    <hyperlink ref="E251" r:id="Red870210bb6f4bd3"/>
    <hyperlink ref="A252" r:id="R9fb103b10e334bbe"/>
    <hyperlink ref="E252" r:id="R0e6fde8b65794036"/>
    <hyperlink ref="A253" r:id="R97816f8bbfa34d9f"/>
    <hyperlink ref="E253" r:id="Rfb4c16e9f43948cf"/>
    <hyperlink ref="A254" r:id="R1e131de3a3464340"/>
    <hyperlink ref="E254" r:id="Ra27f96baeee44c49"/>
    <hyperlink ref="A255" r:id="R05acedb5d0464640"/>
    <hyperlink ref="E255" r:id="R1fc9374a13684684"/>
    <hyperlink ref="A256" r:id="R7b0cd6852d0f4134"/>
    <hyperlink ref="E256" r:id="R4ba0e6f8956e4cfd"/>
    <hyperlink ref="A257" r:id="R853c5fc59e244493"/>
    <hyperlink ref="E257" r:id="R4e2d941c0bf14acd"/>
    <hyperlink ref="A258" r:id="R17e16100df744b67"/>
    <hyperlink ref="E258" r:id="Rc993033bed42499b"/>
    <hyperlink ref="A259" r:id="Rf405eed95a7148b4"/>
    <hyperlink ref="E259" r:id="Rceb852fc56ba46b3"/>
    <hyperlink ref="A260" r:id="R9d4d24c5c41f4f48"/>
    <hyperlink ref="E260" r:id="R1139d00d28b642b2"/>
    <hyperlink ref="A261" r:id="R4771257dd42c4a15"/>
    <hyperlink ref="E261" r:id="R281df5302e3947ad"/>
    <hyperlink ref="A262" r:id="Rbcbfca2a0a8c4ea8"/>
    <hyperlink ref="E262" r:id="R27b2dc2bf4fa476b"/>
    <hyperlink ref="A263" r:id="Ra0e733d8b55146d6"/>
    <hyperlink ref="E263" r:id="Rae3ae7a6dc9649db"/>
    <hyperlink ref="A264" r:id="Rf88a5549c9864ed1"/>
    <hyperlink ref="E264" r:id="R834589c5cc1f4ce4"/>
    <hyperlink ref="A265" r:id="Radaaa1b478a447cb"/>
    <hyperlink ref="E265" r:id="R8969ca4576ea4bd4"/>
    <hyperlink ref="A266" r:id="R0a1fe636e52346a6"/>
    <hyperlink ref="E266" r:id="Ra3feab8234c4431f"/>
    <hyperlink ref="A267" r:id="R1b83c06c02df4130"/>
    <hyperlink ref="E267" r:id="Rb41c0a8c6f48494c"/>
    <hyperlink ref="A268" r:id="Rac33083b764a463d"/>
    <hyperlink ref="E268" r:id="R0b4738fafc4745d1"/>
    <hyperlink ref="A269" r:id="Rf7bcc18e6a9847f5"/>
    <hyperlink ref="E269" r:id="Rc4fabc13ecf643a0"/>
    <hyperlink ref="A270" r:id="R10c6091bbab5483c"/>
    <hyperlink ref="E270" r:id="Rfe67224f643d42ab"/>
    <hyperlink ref="A271" r:id="Re1c6d13ad20c4048"/>
    <hyperlink ref="E271" r:id="R5d0a068da0bd4e6c"/>
    <hyperlink ref="A272" r:id="R3f2e99eac9a3488a"/>
    <hyperlink ref="E272" r:id="R2443ace32101471d"/>
    <hyperlink ref="A273" r:id="R1c6942cbf53d444f"/>
    <hyperlink ref="E273" r:id="Rcf3f29f4157b4771"/>
    <hyperlink ref="A274" r:id="R5f13ded924e5417a"/>
    <hyperlink ref="E274" r:id="R2135ceab075b41ca"/>
    <hyperlink ref="A275" r:id="R76dc045e4b774fe2"/>
    <hyperlink ref="E275" r:id="R6e0df7d248cd453b"/>
    <hyperlink ref="A276" r:id="R9f37b8216d024a65"/>
    <hyperlink ref="E276" r:id="R115f11f9ee1d4438"/>
    <hyperlink ref="A277" r:id="R82861868b73c45f4"/>
    <hyperlink ref="E277" r:id="Rae8f5047b81b4b9a"/>
    <hyperlink ref="A278" r:id="R1538997b12994b8b"/>
    <hyperlink ref="E278" r:id="Rda1c6da6b99e4061"/>
    <hyperlink ref="E279" r:id="R94e3a37a4d9c44a1"/>
    <hyperlink ref="A280" r:id="R0e22ba5afbbf4d58"/>
    <hyperlink ref="E280" r:id="Re929d3542977407f"/>
    <hyperlink ref="E281" r:id="Rf243af1214264e83"/>
    <hyperlink ref="A282" r:id="R893f2793cbe74adf"/>
    <hyperlink ref="E282" r:id="Rd95c896526b54f6f"/>
    <hyperlink ref="A283" r:id="Re444a0d6a6f6473a"/>
    <hyperlink ref="E283" r:id="R752ebe9b985945c3"/>
    <hyperlink ref="A284" r:id="R9a4ae43577fc4232"/>
    <hyperlink ref="E284" r:id="Rc315ef15061547c2"/>
    <hyperlink ref="A285" r:id="R0c8908f6e0fb4a6d"/>
    <hyperlink ref="E285" r:id="Rd166b74b223040d9"/>
    <hyperlink ref="A286" r:id="R7af6bc488c814a48"/>
    <hyperlink ref="E286" r:id="R01646a27eaaf426e"/>
    <hyperlink ref="A287" r:id="R4e8dc33428034798"/>
    <hyperlink ref="E287" r:id="R5c245cb338934d18"/>
    <hyperlink ref="A288" r:id="Re860910e4a574b6b"/>
    <hyperlink ref="E288" r:id="Rb8c0af8582364656"/>
    <hyperlink ref="A289" r:id="R45492b3eabce49eb"/>
    <hyperlink ref="E289" r:id="R9d450bc16acc4875"/>
    <hyperlink ref="A290" r:id="R59d979b32fa2415b"/>
    <hyperlink ref="E290" r:id="R545c83a1e57b458c"/>
    <hyperlink ref="A291" r:id="R659d271da02c4200"/>
    <hyperlink ref="E291" r:id="R591e6d0087404574"/>
    <hyperlink ref="A292" r:id="R7bbcaf18ff6c4c10"/>
    <hyperlink ref="E292" r:id="R2944e2e4234d4166"/>
    <hyperlink ref="A293" r:id="R1155e08e0cc94110"/>
    <hyperlink ref="E293" r:id="R2a091b44b1254286"/>
    <hyperlink ref="A294" r:id="R33b0f5f751f54d28"/>
    <hyperlink ref="E294" r:id="R6387d722d8124814"/>
    <hyperlink ref="A295" r:id="R89402f78f6374e22"/>
    <hyperlink ref="E295" r:id="Rdf0bc068200a4393"/>
    <hyperlink ref="A296" r:id="R787ee25ebd20430e"/>
    <hyperlink ref="E296" r:id="Ra23855c975864648"/>
    <hyperlink ref="A297" r:id="R7f665193ec674b92"/>
    <hyperlink ref="E297" r:id="R5c2e04d36a1b4d0b"/>
    <hyperlink ref="A298" r:id="R4e902e04cf814356"/>
    <hyperlink ref="E298" r:id="R1eba489c588049b4"/>
    <hyperlink ref="A299" r:id="Rf5247cb6e8844fdc"/>
    <hyperlink ref="E299" r:id="R339641561b424e4b"/>
    <hyperlink ref="A300" r:id="R55990590e4894369"/>
    <hyperlink ref="E300" r:id="R7e2b03998f4a4fc2"/>
    <hyperlink ref="A301" r:id="R5bc88c9048b14c6c"/>
    <hyperlink ref="E301" r:id="Re4a5edaba67d4bda"/>
    <hyperlink ref="A302" r:id="Re6e5eaaee04c43c5"/>
    <hyperlink ref="E302" r:id="Rcea66a0b59d445d8"/>
    <hyperlink ref="A303" r:id="R4abf0e0e661c4a5c"/>
    <hyperlink ref="E303" r:id="R3752a42da1cf4fda"/>
    <hyperlink ref="A304" r:id="Rc8e9b9b705ee4164"/>
    <hyperlink ref="E304" r:id="R4de9a3a7ff2f4043"/>
    <hyperlink ref="A305" r:id="R390954694bf0474f"/>
    <hyperlink ref="E305" r:id="R22798d5175934ec3"/>
    <hyperlink ref="A306" r:id="R5403eb0e345941a3"/>
    <hyperlink ref="E306" r:id="Rccb5de98e205481b"/>
    <hyperlink ref="A307" r:id="R88195bf266ed4092"/>
    <hyperlink ref="E307" r:id="Rbb055619c57d4207"/>
    <hyperlink ref="A308" r:id="R47daef9390e7452c"/>
    <hyperlink ref="E308" r:id="R8f7102b3cc1f4de7"/>
    <hyperlink ref="A309" r:id="R9c6f7ed7944e4df8"/>
    <hyperlink ref="E309" r:id="R0eb35bd8617b480d"/>
    <hyperlink ref="A310" r:id="Rafaa1572109342eb"/>
    <hyperlink ref="E310" r:id="R50e28ed4cd9e486a"/>
    <hyperlink ref="A311" r:id="R45042f4d568242d5"/>
    <hyperlink ref="E311" r:id="Rd3218dbc3eb54fc3"/>
    <hyperlink ref="A312" r:id="Rb6a1c691211c497b"/>
    <hyperlink ref="E312" r:id="R95adbf0f1bb14bde"/>
    <hyperlink ref="A313" r:id="R2e5d33f86bbf4151"/>
    <hyperlink ref="E313" r:id="Rfa43e84e3e034b37"/>
    <hyperlink ref="A314" r:id="Rabb09a2bd8cc408e"/>
    <hyperlink ref="E314" r:id="Rd7e457f456ca4d5f"/>
    <hyperlink ref="A315" r:id="R40479de42eec43af"/>
    <hyperlink ref="E315" r:id="Ra99198f9e7ef43f3"/>
    <hyperlink ref="A316" r:id="Rc12be3c6baea4757"/>
    <hyperlink ref="E316" r:id="R335d4f2ed9474d71"/>
    <hyperlink ref="A317" r:id="R3a9a3bbc4c61468f"/>
    <hyperlink ref="E317" r:id="Rda4198de6bd74ad3"/>
    <hyperlink ref="A318" r:id="R55004ad077444dc2"/>
    <hyperlink ref="E318" r:id="Rc380a84c327b49db"/>
    <hyperlink ref="A319" r:id="R22d91ff299ad40bb"/>
    <hyperlink ref="E319" r:id="Rf6c9c31ea2d142f3"/>
    <hyperlink ref="A320" r:id="R4b09176a44a34e66"/>
    <hyperlink ref="E320" r:id="Ra7d34241134b4ca3"/>
    <hyperlink ref="A321" r:id="Rc17a2148f0c24140"/>
    <hyperlink ref="E321" r:id="Rbd34c0486a704649"/>
    <hyperlink ref="A322" r:id="R8de75911a1d14e37"/>
    <hyperlink ref="E322" r:id="Rdc6e0b8938a44de5"/>
    <hyperlink ref="A323" r:id="R54c817b730dc4532"/>
    <hyperlink ref="E323" r:id="Ra3ed6c3013094a4f"/>
    <hyperlink ref="A324" r:id="Rc6cdf8ee0c1e44a3"/>
    <hyperlink ref="E324" r:id="Rf757ebcd1eb74a91"/>
    <hyperlink ref="A325" r:id="Rc28a9deaacb34454"/>
    <hyperlink ref="E325" r:id="Rb37afa791ad84237"/>
    <hyperlink ref="A326" r:id="R88740d16834b442f"/>
    <hyperlink ref="E326" r:id="Rc56142f288fd44ef"/>
    <hyperlink ref="A327" r:id="R60fe0d62a08c4265"/>
    <hyperlink ref="E327" r:id="R8ff4cac6de8d469b"/>
    <hyperlink ref="A328" r:id="R9ff49b6740bd487d"/>
    <hyperlink ref="E328" r:id="R3c0623c56ba6447a"/>
    <hyperlink ref="A329" r:id="Rb1f997e290a84f2c"/>
    <hyperlink ref="E329" r:id="Ra1292992a0ac41ed"/>
    <hyperlink ref="A330" r:id="Rcfc6c3174102400c"/>
    <hyperlink ref="E330" r:id="R1675c6d3508a4ad6"/>
    <hyperlink ref="A331" r:id="Rbd010ea0c0fe4d44"/>
    <hyperlink ref="E331" r:id="R77b999dc0b80436f"/>
    <hyperlink ref="A332" r:id="R4ad7c9e39f2747e6"/>
    <hyperlink ref="E332" r:id="R263c04d9fd2f4694"/>
    <hyperlink ref="A333" r:id="Rb83289dce99e41a3"/>
    <hyperlink ref="E333" r:id="R5c3e1235e5554ba6"/>
    <hyperlink ref="A334" r:id="R2921d8f6233e4802"/>
    <hyperlink ref="E334" r:id="R6f48300482d04423"/>
    <hyperlink ref="A335" r:id="R31d07468f65f4d14"/>
    <hyperlink ref="E335" r:id="Rbcd93be978794fc0"/>
    <hyperlink ref="A336" r:id="Rbd979d5869e14b8b"/>
    <hyperlink ref="E336" r:id="R4dbdcba6c74c406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764</v>
      </c>
      <c r="B1" s="12" t="s">
        <v>765</v>
      </c>
      <c r="C1" s="12" t="s">
        <v>766</v>
      </c>
      <c r="D1" s="12" t="s">
        <v>767</v>
      </c>
      <c r="E1" s="12" t="s">
        <v>19</v>
      </c>
      <c r="F1" s="12" t="s">
        <v>22</v>
      </c>
      <c r="G1" s="12" t="s">
        <v>23</v>
      </c>
      <c r="H1" s="12" t="s">
        <v>24</v>
      </c>
      <c r="I1" s="12" t="s">
        <v>18</v>
      </c>
      <c r="J1" s="12" t="s">
        <v>20</v>
      </c>
      <c r="K1" s="12" t="s">
        <v>768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769</v>
      </c>
      <c r="B1" s="24" t="s">
        <v>770</v>
      </c>
      <c r="C1" s="24" t="s">
        <v>771</v>
      </c>
    </row>
    <row r="2" ht="10.5" customHeight="1">
      <c r="A2" s="25"/>
      <c r="B2" s="26"/>
      <c r="C2" s="27"/>
      <c r="D2" s="27"/>
    </row>
    <row r="3">
      <c r="A3" s="26" t="s">
        <v>772</v>
      </c>
      <c r="B3" s="26" t="s">
        <v>773</v>
      </c>
      <c r="C3" s="27" t="s">
        <v>774</v>
      </c>
      <c r="D3" s="27" t="s">
        <v>37</v>
      </c>
    </row>
    <row r="4">
      <c r="A4" s="26" t="s">
        <v>775</v>
      </c>
      <c r="B4" s="26" t="s">
        <v>776</v>
      </c>
      <c r="C4" s="27" t="s">
        <v>777</v>
      </c>
      <c r="D4" s="27" t="s">
        <v>778</v>
      </c>
    </row>
    <row r="5">
      <c r="A5" s="26" t="s">
        <v>779</v>
      </c>
      <c r="B5" s="26" t="s">
        <v>780</v>
      </c>
      <c r="C5" s="27" t="s">
        <v>781</v>
      </c>
      <c r="D5" s="27" t="s">
        <v>782</v>
      </c>
    </row>
    <row r="6" ht="30">
      <c r="A6" s="26" t="s">
        <v>255</v>
      </c>
      <c r="B6" s="26" t="s">
        <v>783</v>
      </c>
      <c r="C6" s="27" t="s">
        <v>784</v>
      </c>
      <c r="D6" s="27" t="s">
        <v>785</v>
      </c>
    </row>
    <row r="7">
      <c r="A7" s="26" t="s">
        <v>786</v>
      </c>
      <c r="B7" s="26" t="s">
        <v>787</v>
      </c>
      <c r="C7" s="27" t="s">
        <v>788</v>
      </c>
      <c r="D7" s="27" t="s">
        <v>789</v>
      </c>
    </row>
    <row r="8">
      <c r="A8" s="26" t="s">
        <v>790</v>
      </c>
      <c r="B8" s="26" t="s">
        <v>791</v>
      </c>
      <c r="C8" s="27" t="s">
        <v>338</v>
      </c>
      <c r="D8" s="27" t="s">
        <v>792</v>
      </c>
    </row>
    <row r="9" ht="30">
      <c r="A9" s="26" t="s">
        <v>22</v>
      </c>
      <c r="B9" s="26" t="s">
        <v>793</v>
      </c>
      <c r="D9" s="27" t="s">
        <v>794</v>
      </c>
    </row>
    <row r="10" ht="30">
      <c r="A10" s="26" t="s">
        <v>795</v>
      </c>
      <c r="B10" s="26" t="s">
        <v>796</v>
      </c>
      <c r="D10" s="27" t="s">
        <v>797</v>
      </c>
    </row>
    <row r="11">
      <c r="A11" s="26" t="s">
        <v>798</v>
      </c>
      <c r="B11" s="26" t="s">
        <v>799</v>
      </c>
    </row>
    <row r="12">
      <c r="A12" s="26" t="s">
        <v>800</v>
      </c>
      <c r="B12" s="26" t="s">
        <v>801</v>
      </c>
    </row>
    <row r="13">
      <c r="A13" s="26" t="s">
        <v>802</v>
      </c>
      <c r="B13" s="26" t="s">
        <v>803</v>
      </c>
    </row>
    <row r="14">
      <c r="A14" s="26" t="s">
        <v>804</v>
      </c>
      <c r="B14" s="26" t="s">
        <v>805</v>
      </c>
    </row>
    <row r="15">
      <c r="A15" s="26" t="s">
        <v>806</v>
      </c>
      <c r="B15" s="26" t="s">
        <v>807</v>
      </c>
    </row>
    <row r="16">
      <c r="A16" s="26" t="s">
        <v>808</v>
      </c>
      <c r="B16" s="26" t="s">
        <v>809</v>
      </c>
    </row>
    <row r="17">
      <c r="A17" s="26" t="s">
        <v>810</v>
      </c>
      <c r="B17" s="26" t="s">
        <v>811</v>
      </c>
    </row>
    <row r="18">
      <c r="A18" s="26" t="s">
        <v>812</v>
      </c>
      <c r="B18" s="26" t="s">
        <v>813</v>
      </c>
    </row>
    <row r="19">
      <c r="A19" s="26" t="s">
        <v>814</v>
      </c>
      <c r="B19" s="26" t="s">
        <v>815</v>
      </c>
    </row>
    <row r="20">
      <c r="A20" s="26" t="s">
        <v>816</v>
      </c>
      <c r="B20" s="26" t="s">
        <v>817</v>
      </c>
    </row>
    <row r="21">
      <c r="A21" s="26" t="s">
        <v>818</v>
      </c>
      <c r="B21" s="26" t="s">
        <v>819</v>
      </c>
    </row>
    <row r="22">
      <c r="A22" s="26" t="s">
        <v>820</v>
      </c>
    </row>
    <row r="23">
      <c r="A23" s="26" t="s">
        <v>821</v>
      </c>
    </row>
    <row r="24">
      <c r="A24" s="26" t="s">
        <v>36</v>
      </c>
    </row>
    <row r="25">
      <c r="A25" s="26" t="s">
        <v>822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