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<sst xmlns="http://schemas.openxmlformats.org/spreadsheetml/2006/main" count="341" uniqueCount="341">
  <si>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</si>
  <si>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</si>
  <si>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</si>
  <si>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</si>
  <si>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</si>
  <si>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</si>
  <si>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</si>
  <si>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</si>
  <si>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</si>
  <si>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</si>
  <si>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</si>
  <si>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</si>
  <si>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</si>
  <si>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</si>
  <si>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</si>
  <si>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</si>
  <si>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</si>
  <si>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</si>
  <si>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</si>
  <si>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</si>
  <si>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</si>
  <si>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</si>
  <si>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</si>
  <si>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</si>
  <si>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</si>
  <si>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</si>
  <si>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</si>
  <si>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</si>
  <si>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</si>
  <si>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</si>
  <si>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</si>
  <si>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RP-070270</t>
  </si>
  <si>
    <t/>
  </si>
  <si>
    <t>Import from MS Access</t>
  </si>
  <si>
    <t>0</t>
  </si>
  <si>
    <t>other</t>
  </si>
  <si>
    <t>Decision</t>
  </si>
  <si>
    <t>-</t>
  </si>
  <si>
    <t>RP-070271</t>
  </si>
  <si>
    <t>RP-070272</t>
  </si>
  <si>
    <t>RP-070273</t>
  </si>
  <si>
    <t>RP-070274</t>
  </si>
  <si>
    <t>RP-070275</t>
  </si>
  <si>
    <t>RP-070276</t>
  </si>
  <si>
    <t>RP-070277</t>
  </si>
  <si>
    <t>RP-070278</t>
  </si>
  <si>
    <t>RP-070279</t>
  </si>
  <si>
    <t>RP-070280</t>
  </si>
  <si>
    <t>RP-070281</t>
  </si>
  <si>
    <t>RP-070282</t>
  </si>
  <si>
    <t>RP-070283</t>
  </si>
  <si>
    <t>RP-070284</t>
  </si>
  <si>
    <t>RP-070285</t>
  </si>
  <si>
    <t>RP-070286</t>
  </si>
  <si>
    <t>RP-070287</t>
  </si>
  <si>
    <t>RP-070288</t>
  </si>
  <si>
    <t>RP-070289</t>
  </si>
  <si>
    <t>RP-070290</t>
  </si>
  <si>
    <t>RP-070291</t>
  </si>
  <si>
    <t>RP-070292</t>
  </si>
  <si>
    <t>RP-070293</t>
  </si>
  <si>
    <t>RP-070294</t>
  </si>
  <si>
    <t>RP-070295</t>
  </si>
  <si>
    <t>RP-070296</t>
  </si>
  <si>
    <t>RP-070297</t>
  </si>
  <si>
    <t>RP-070298</t>
  </si>
  <si>
    <t>RP-070299</t>
  </si>
  <si>
    <t>RP-070300</t>
  </si>
  <si>
    <t>RP-070301</t>
  </si>
  <si>
    <t>RP-070302</t>
  </si>
  <si>
    <t>RP-070303</t>
  </si>
  <si>
    <t>RP-070304</t>
  </si>
  <si>
    <t>RP-070305</t>
  </si>
  <si>
    <t>RP-070306</t>
  </si>
  <si>
    <t>RP-070307</t>
  </si>
  <si>
    <t>RP-070308</t>
  </si>
  <si>
    <t>RP-070309</t>
  </si>
  <si>
    <t>RP-070310</t>
  </si>
  <si>
    <t>RP-070311</t>
  </si>
  <si>
    <t>RP-070312</t>
  </si>
  <si>
    <t>RP-070313</t>
  </si>
  <si>
    <t>RP-070314</t>
  </si>
  <si>
    <t>RP-070315</t>
  </si>
  <si>
    <t>RP-070316</t>
  </si>
  <si>
    <t>RP-070317</t>
  </si>
  <si>
    <t>RP-070318</t>
  </si>
  <si>
    <t>RP-070319</t>
  </si>
  <si>
    <t>RP-070320</t>
  </si>
  <si>
    <t>RP-070321</t>
  </si>
  <si>
    <t>RP-070322</t>
  </si>
  <si>
    <t>RP-070323</t>
  </si>
  <si>
    <t>RP-070324</t>
  </si>
  <si>
    <t>RP-070325</t>
  </si>
  <si>
    <t>RP-070326</t>
  </si>
  <si>
    <t>RP-070327</t>
  </si>
  <si>
    <t>RP-070328</t>
  </si>
  <si>
    <t>RP-070329</t>
  </si>
  <si>
    <t>RP-070330</t>
  </si>
  <si>
    <t>RP-070331</t>
  </si>
  <si>
    <t>RP-070332</t>
  </si>
  <si>
    <t>RP-070333</t>
  </si>
  <si>
    <t>RP-070334</t>
  </si>
  <si>
    <t>RP-070335</t>
  </si>
  <si>
    <t>RP-070336</t>
  </si>
  <si>
    <t>RP-070337</t>
  </si>
  <si>
    <t>RP-070338</t>
  </si>
  <si>
    <t>RP-070339</t>
  </si>
  <si>
    <t>RP-070340</t>
  </si>
  <si>
    <t>RP-070341</t>
  </si>
  <si>
    <t>RP-070342</t>
  </si>
  <si>
    <t>RP-070343</t>
  </si>
  <si>
    <t>RP-070344</t>
  </si>
  <si>
    <t>RP-070345</t>
  </si>
  <si>
    <t>RP-070346</t>
  </si>
  <si>
    <t>RP-070347</t>
  </si>
  <si>
    <t>RP-070348</t>
  </si>
  <si>
    <t>RP-070349</t>
  </si>
  <si>
    <t>RP-070350</t>
  </si>
  <si>
    <t>RP-070351</t>
  </si>
  <si>
    <t>RP-070352</t>
  </si>
  <si>
    <t>RP-070353</t>
  </si>
  <si>
    <t>RP-070354</t>
  </si>
  <si>
    <t>RP-070355</t>
  </si>
  <si>
    <t>RP-070356</t>
  </si>
  <si>
    <t>RP-070357</t>
  </si>
  <si>
    <t>RP-070358</t>
  </si>
  <si>
    <t>RP-070359</t>
  </si>
  <si>
    <t>RP-070360</t>
  </si>
  <si>
    <t>RP-070361</t>
  </si>
  <si>
    <t>RP-070362</t>
  </si>
  <si>
    <t>RP-070363</t>
  </si>
  <si>
    <t>RP-070364</t>
  </si>
  <si>
    <t>RP-070365</t>
  </si>
  <si>
    <t>RP-070366</t>
  </si>
  <si>
    <t>RP-070367</t>
  </si>
  <si>
    <t>RP-070368</t>
  </si>
  <si>
    <t>RP-070369</t>
  </si>
  <si>
    <t>RP-070370</t>
  </si>
  <si>
    <t>RP-070371</t>
  </si>
  <si>
    <t>RP-070372</t>
  </si>
  <si>
    <t>RP-070373</t>
  </si>
  <si>
    <t>RP-070374</t>
  </si>
  <si>
    <t>RP-070375</t>
  </si>
  <si>
    <t>RP-070376</t>
  </si>
  <si>
    <t>RP-070377</t>
  </si>
  <si>
    <t>RP-070380</t>
  </si>
  <si>
    <t>RP-070381</t>
  </si>
  <si>
    <t>RP-070382</t>
  </si>
  <si>
    <t>RP-070383</t>
  </si>
  <si>
    <t>RP-070384</t>
  </si>
  <si>
    <t>RP-070385</t>
  </si>
  <si>
    <t>RP-070386</t>
  </si>
  <si>
    <t>RP-070387</t>
  </si>
  <si>
    <t>RP-070388</t>
  </si>
  <si>
    <t>RP-070389</t>
  </si>
  <si>
    <t>RP-070390</t>
  </si>
  <si>
    <t>RP-070391</t>
  </si>
  <si>
    <t>RP-070392</t>
  </si>
  <si>
    <t>RP-070393</t>
  </si>
  <si>
    <t>RP-070394</t>
  </si>
  <si>
    <t>RP-070395</t>
  </si>
  <si>
    <t>RP-070396</t>
  </si>
  <si>
    <t>RP-070397</t>
  </si>
  <si>
    <t>RP-070398</t>
  </si>
  <si>
    <t>RP-070399</t>
  </si>
  <si>
    <t>RP-070400</t>
  </si>
  <si>
    <t>RP-070401</t>
  </si>
  <si>
    <t>RP-070402</t>
  </si>
  <si>
    <t>RP-070403</t>
  </si>
  <si>
    <t>RP-070404</t>
  </si>
  <si>
    <t>RP-070405</t>
  </si>
  <si>
    <t>RP-070406</t>
  </si>
  <si>
    <t>RP-070407</t>
  </si>
  <si>
    <t>RP-070408</t>
  </si>
  <si>
    <t>RP-070409</t>
  </si>
  <si>
    <t>RP-070411</t>
  </si>
  <si>
    <t>RP-070412</t>
  </si>
  <si>
    <t>RP-070414</t>
  </si>
  <si>
    <t>RP-070415</t>
  </si>
  <si>
    <t>RP-070416</t>
  </si>
  <si>
    <t>RP-070417</t>
  </si>
  <si>
    <t>RP-070418</t>
  </si>
  <si>
    <t>RP-070419</t>
  </si>
  <si>
    <t>Early support of F-DPCH</t>
  </si>
  <si>
    <t>2042</t>
  </si>
  <si>
    <t>C</t>
  </si>
  <si>
    <t>RP-070420</t>
  </si>
  <si>
    <t>RP-070421</t>
  </si>
  <si>
    <t>RP-070423</t>
  </si>
  <si>
    <t>RP-070424</t>
  </si>
  <si>
    <t>RP-070425</t>
  </si>
  <si>
    <t>RP-070426</t>
  </si>
  <si>
    <t>RP-070427</t>
  </si>
  <si>
    <t>RP-070428</t>
  </si>
  <si>
    <t>RP-070429</t>
  </si>
  <si>
    <t>RP-070430</t>
  </si>
  <si>
    <t>RP-070431</t>
  </si>
  <si>
    <t>RP-070432</t>
  </si>
  <si>
    <t>RP-070433</t>
  </si>
  <si>
    <t>RP-070434</t>
  </si>
  <si>
    <t>RP-070435</t>
  </si>
  <si>
    <t>RP-070436</t>
  </si>
  <si>
    <t>RP-070437</t>
  </si>
  <si>
    <t>RP-070438</t>
  </si>
  <si>
    <t>RP-070439</t>
  </si>
  <si>
    <t>RP-070440</t>
  </si>
  <si>
    <t>RP-070441</t>
  </si>
  <si>
    <t>RP-070442</t>
  </si>
  <si>
    <t>RP-070443</t>
  </si>
  <si>
    <t>RP-070444</t>
  </si>
  <si>
    <t>RP-070445</t>
  </si>
  <si>
    <t>RP-070446</t>
  </si>
  <si>
    <t>RP-070447</t>
  </si>
  <si>
    <t>RP-070448</t>
  </si>
  <si>
    <t>RP-070449</t>
  </si>
  <si>
    <t>RP-070450</t>
  </si>
  <si>
    <t>RP-070451</t>
  </si>
  <si>
    <t>RP-070452</t>
  </si>
  <si>
    <t>RP-070453</t>
  </si>
  <si>
    <t>RP-070454</t>
  </si>
  <si>
    <t>RP-070455</t>
  </si>
  <si>
    <t>RP-070456</t>
  </si>
  <si>
    <t>RP-070457</t>
  </si>
  <si>
    <t>RP-070458</t>
  </si>
  <si>
    <t>RP-070459</t>
  </si>
  <si>
    <t>RP-070460</t>
  </si>
  <si>
    <t>RP-070461</t>
  </si>
  <si>
    <t>RP-070462</t>
  </si>
  <si>
    <t>RP-070463</t>
  </si>
  <si>
    <t>RP-070464</t>
  </si>
  <si>
    <t>RP-070465</t>
  </si>
  <si>
    <t>RP-070466</t>
  </si>
  <si>
    <t>RP-070467</t>
  </si>
  <si>
    <t>RP-070468</t>
  </si>
  <si>
    <t>RP-070469</t>
  </si>
  <si>
    <t>RP-070470</t>
  </si>
  <si>
    <t>RP-070471</t>
  </si>
  <si>
    <t>RP-070472</t>
  </si>
  <si>
    <t>RP-070473</t>
  </si>
  <si>
    <t>RP-070474</t>
  </si>
  <si>
    <t>rp-070475</t>
  </si>
  <si>
    <t>RP-070476</t>
  </si>
  <si>
    <t>RP-070477</t>
  </si>
  <si>
    <t>RP-070478</t>
  </si>
  <si>
    <t>RP-070479</t>
  </si>
  <si>
    <t>RP-070480</t>
  </si>
  <si>
    <t>RP-070481</t>
  </si>
  <si>
    <t>RP-070482</t>
  </si>
  <si>
    <t>RP-070485</t>
  </si>
  <si>
    <t>RP-070486</t>
  </si>
  <si>
    <t>RP-070487</t>
  </si>
  <si>
    <t>RP-070488</t>
  </si>
  <si>
    <t>RP-070489</t>
  </si>
  <si>
    <t>LS on the QoS Attribute “Signalling Indication”</t>
  </si>
  <si>
    <t>RP</t>
  </si>
  <si>
    <t>LS out</t>
  </si>
  <si>
    <t>RP-070490</t>
  </si>
  <si>
    <t>RP-070491</t>
  </si>
  <si>
    <t>RP-070493</t>
  </si>
  <si>
    <t>RP-070494</t>
  </si>
  <si>
    <t>RP-070495</t>
  </si>
  <si>
    <t>RP-070496</t>
  </si>
  <si>
    <t>RP-070497</t>
  </si>
  <si>
    <t>RP-070498</t>
  </si>
  <si>
    <t>RP-070499</t>
  </si>
  <si>
    <t>RP-070500</t>
  </si>
  <si>
    <t>RP-070501</t>
  </si>
  <si>
    <t>RP-070502</t>
  </si>
  <si>
    <t>RP-070503</t>
  </si>
  <si>
    <t>RP-070504</t>
  </si>
  <si>
    <t>RP-070505</t>
  </si>
  <si>
    <t>RP-070506</t>
  </si>
  <si>
    <t>RP-070507</t>
  </si>
  <si>
    <t xml:space="preserve">LS on  support for intra UTRAN service continuity based on Rel-7 VCC framework</t>
  </si>
  <si>
    <t>RP-070508</t>
  </si>
  <si>
    <t>RP-070509</t>
  </si>
  <si>
    <t>RP-070510</t>
  </si>
  <si>
    <t>RP-070511</t>
  </si>
  <si>
    <t>RP-070512</t>
  </si>
  <si>
    <t>LS on 3GPP – non3GPP mobility</t>
  </si>
  <si>
    <t>RP-070513</t>
  </si>
  <si>
    <t>LS on Location Based Service support in E-UTRAN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</si>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</sst>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f1c153c732e04648" /><Relationship Type="http://schemas.openxmlformats.org/officeDocument/2006/relationships/hyperlink" Target="http://webapp.etsi.org/teldir/ListPersDetails.asp?PersId=0" TargetMode="External" Id="R933044f6620742af" /><Relationship Type="http://schemas.openxmlformats.org/officeDocument/2006/relationships/hyperlink" Target="http://webapp.etsi.org/teldir/ListPersDetails.asp?PersId=0" TargetMode="External" Id="R3aa6c2ad93204aaf" /><Relationship Type="http://schemas.openxmlformats.org/officeDocument/2006/relationships/hyperlink" Target="http://webapp.etsi.org/teldir/ListPersDetails.asp?PersId=0" TargetMode="External" Id="Rc18240ea408448f3" /><Relationship Type="http://schemas.openxmlformats.org/officeDocument/2006/relationships/hyperlink" Target="http://webapp.etsi.org/teldir/ListPersDetails.asp?PersId=0" TargetMode="External" Id="Rcfaaa0a10eaa4efd" /><Relationship Type="http://schemas.openxmlformats.org/officeDocument/2006/relationships/hyperlink" Target="http://webapp.etsi.org/teldir/ListPersDetails.asp?PersId=0" TargetMode="External" Id="Re94b5175f5f24e39" /><Relationship Type="http://schemas.openxmlformats.org/officeDocument/2006/relationships/hyperlink" Target="http://webapp.etsi.org/teldir/ListPersDetails.asp?PersId=0" TargetMode="External" Id="R308a0dbd41ef4f71" /><Relationship Type="http://schemas.openxmlformats.org/officeDocument/2006/relationships/hyperlink" Target="http://webapp.etsi.org/teldir/ListPersDetails.asp?PersId=0" TargetMode="External" Id="R92ec2ec385ef484b" /><Relationship Type="http://schemas.openxmlformats.org/officeDocument/2006/relationships/hyperlink" Target="http://webapp.etsi.org/teldir/ListPersDetails.asp?PersId=0" TargetMode="External" Id="R3752f9ed596a42f5" /><Relationship Type="http://schemas.openxmlformats.org/officeDocument/2006/relationships/hyperlink" Target="http://webapp.etsi.org/teldir/ListPersDetails.asp?PersId=0" TargetMode="External" Id="Rada73dd81551481a" /><Relationship Type="http://schemas.openxmlformats.org/officeDocument/2006/relationships/hyperlink" Target="http://webapp.etsi.org/teldir/ListPersDetails.asp?PersId=0" TargetMode="External" Id="R6962afb39eca40c6" /><Relationship Type="http://schemas.openxmlformats.org/officeDocument/2006/relationships/hyperlink" Target="http://webapp.etsi.org/teldir/ListPersDetails.asp?PersId=0" TargetMode="External" Id="Ra866e955bb354d8e" /><Relationship Type="http://schemas.openxmlformats.org/officeDocument/2006/relationships/hyperlink" Target="http://webapp.etsi.org/teldir/ListPersDetails.asp?PersId=0" TargetMode="External" Id="R381fd2c092eb47e1" /><Relationship Type="http://schemas.openxmlformats.org/officeDocument/2006/relationships/hyperlink" Target="http://webapp.etsi.org/teldir/ListPersDetails.asp?PersId=0" TargetMode="External" Id="Re0cba79ac38b4e6b" /><Relationship Type="http://schemas.openxmlformats.org/officeDocument/2006/relationships/hyperlink" Target="http://webapp.etsi.org/teldir/ListPersDetails.asp?PersId=0" TargetMode="External" Id="Rf580151d09fc4dd5" /><Relationship Type="http://schemas.openxmlformats.org/officeDocument/2006/relationships/hyperlink" Target="http://webapp.etsi.org/teldir/ListPersDetails.asp?PersId=0" TargetMode="External" Id="R2739ec75859041f7" /><Relationship Type="http://schemas.openxmlformats.org/officeDocument/2006/relationships/hyperlink" Target="http://webapp.etsi.org/teldir/ListPersDetails.asp?PersId=0" TargetMode="External" Id="Rccf2a3438c024396" /><Relationship Type="http://schemas.openxmlformats.org/officeDocument/2006/relationships/hyperlink" Target="http://webapp.etsi.org/teldir/ListPersDetails.asp?PersId=0" TargetMode="External" Id="R93f4ad3dbdda49a3" /><Relationship Type="http://schemas.openxmlformats.org/officeDocument/2006/relationships/hyperlink" Target="http://webapp.etsi.org/teldir/ListPersDetails.asp?PersId=0" TargetMode="External" Id="Ra52ff39ff4d6442f" /><Relationship Type="http://schemas.openxmlformats.org/officeDocument/2006/relationships/hyperlink" Target="http://webapp.etsi.org/teldir/ListPersDetails.asp?PersId=0" TargetMode="External" Id="Ra4e5c1d00973417c" /><Relationship Type="http://schemas.openxmlformats.org/officeDocument/2006/relationships/hyperlink" Target="http://webapp.etsi.org/teldir/ListPersDetails.asp?PersId=0" TargetMode="External" Id="Rc8be08c7973740eb" /><Relationship Type="http://schemas.openxmlformats.org/officeDocument/2006/relationships/hyperlink" Target="http://webapp.etsi.org/teldir/ListPersDetails.asp?PersId=0" TargetMode="External" Id="R127701fc4dab44e2" /><Relationship Type="http://schemas.openxmlformats.org/officeDocument/2006/relationships/hyperlink" Target="http://webapp.etsi.org/teldir/ListPersDetails.asp?PersId=0" TargetMode="External" Id="R85445094b3084029" /><Relationship Type="http://schemas.openxmlformats.org/officeDocument/2006/relationships/hyperlink" Target="http://webapp.etsi.org/teldir/ListPersDetails.asp?PersId=0" TargetMode="External" Id="R9e5694d5d5ef4199" /><Relationship Type="http://schemas.openxmlformats.org/officeDocument/2006/relationships/hyperlink" Target="http://webapp.etsi.org/teldir/ListPersDetails.asp?PersId=0" TargetMode="External" Id="Rbefe5d79e2144f43" /><Relationship Type="http://schemas.openxmlformats.org/officeDocument/2006/relationships/hyperlink" Target="http://webapp.etsi.org/teldir/ListPersDetails.asp?PersId=0" TargetMode="External" Id="R1291cc42d6804af6" /><Relationship Type="http://schemas.openxmlformats.org/officeDocument/2006/relationships/hyperlink" Target="http://webapp.etsi.org/teldir/ListPersDetails.asp?PersId=0" TargetMode="External" Id="R4cd1ac0f82644b01" /><Relationship Type="http://schemas.openxmlformats.org/officeDocument/2006/relationships/hyperlink" Target="http://webapp.etsi.org/teldir/ListPersDetails.asp?PersId=0" TargetMode="External" Id="R21ba698dc3e94772" /><Relationship Type="http://schemas.openxmlformats.org/officeDocument/2006/relationships/hyperlink" Target="http://webapp.etsi.org/teldir/ListPersDetails.asp?PersId=0" TargetMode="External" Id="Ra3024df37a80420d" /><Relationship Type="http://schemas.openxmlformats.org/officeDocument/2006/relationships/hyperlink" Target="http://webapp.etsi.org/teldir/ListPersDetails.asp?PersId=0" TargetMode="External" Id="Refbc3e4d3cb94a6b" /><Relationship Type="http://schemas.openxmlformats.org/officeDocument/2006/relationships/hyperlink" Target="http://webapp.etsi.org/teldir/ListPersDetails.asp?PersId=0" TargetMode="External" Id="R9c58df547e8a46da" /><Relationship Type="http://schemas.openxmlformats.org/officeDocument/2006/relationships/hyperlink" Target="http://webapp.etsi.org/teldir/ListPersDetails.asp?PersId=0" TargetMode="External" Id="R926ab5160c3f4172" /><Relationship Type="http://schemas.openxmlformats.org/officeDocument/2006/relationships/hyperlink" Target="http://webapp.etsi.org/teldir/ListPersDetails.asp?PersId=0" TargetMode="External" Id="R53ee8151c1444f38" /><Relationship Type="http://schemas.openxmlformats.org/officeDocument/2006/relationships/hyperlink" Target="http://webapp.etsi.org/teldir/ListPersDetails.asp?PersId=0" TargetMode="External" Id="R66e2d6b2a78d4c1b" /><Relationship Type="http://schemas.openxmlformats.org/officeDocument/2006/relationships/hyperlink" Target="http://webapp.etsi.org/teldir/ListPersDetails.asp?PersId=0" TargetMode="External" Id="Re84f11e55fb54dbf" /><Relationship Type="http://schemas.openxmlformats.org/officeDocument/2006/relationships/hyperlink" Target="http://webapp.etsi.org/teldir/ListPersDetails.asp?PersId=0" TargetMode="External" Id="R944ec1c3c30144b6" /><Relationship Type="http://schemas.openxmlformats.org/officeDocument/2006/relationships/hyperlink" Target="http://webapp.etsi.org/teldir/ListPersDetails.asp?PersId=0" TargetMode="External" Id="R6b0a9438069e4a80" /><Relationship Type="http://schemas.openxmlformats.org/officeDocument/2006/relationships/hyperlink" Target="http://webapp.etsi.org/teldir/ListPersDetails.asp?PersId=0" TargetMode="External" Id="R892439ee39a44661" /><Relationship Type="http://schemas.openxmlformats.org/officeDocument/2006/relationships/hyperlink" Target="http://webapp.etsi.org/teldir/ListPersDetails.asp?PersId=0" TargetMode="External" Id="R92926e05e5e145dc" /><Relationship Type="http://schemas.openxmlformats.org/officeDocument/2006/relationships/hyperlink" Target="http://webapp.etsi.org/teldir/ListPersDetails.asp?PersId=0" TargetMode="External" Id="R00a886740db748ae" /><Relationship Type="http://schemas.openxmlformats.org/officeDocument/2006/relationships/hyperlink" Target="http://webapp.etsi.org/teldir/ListPersDetails.asp?PersId=0" TargetMode="External" Id="Rc19b7e7f0f174409" /><Relationship Type="http://schemas.openxmlformats.org/officeDocument/2006/relationships/hyperlink" Target="http://webapp.etsi.org/teldir/ListPersDetails.asp?PersId=0" TargetMode="External" Id="R25f65b293146450f" /><Relationship Type="http://schemas.openxmlformats.org/officeDocument/2006/relationships/hyperlink" Target="http://webapp.etsi.org/teldir/ListPersDetails.asp?PersId=0" TargetMode="External" Id="R797835a0c8644eba" /><Relationship Type="http://schemas.openxmlformats.org/officeDocument/2006/relationships/hyperlink" Target="http://webapp.etsi.org/teldir/ListPersDetails.asp?PersId=0" TargetMode="External" Id="R4e92c63cd3524126" /><Relationship Type="http://schemas.openxmlformats.org/officeDocument/2006/relationships/hyperlink" Target="http://webapp.etsi.org/teldir/ListPersDetails.asp?PersId=0" TargetMode="External" Id="R2dff0e8f2c524009" /><Relationship Type="http://schemas.openxmlformats.org/officeDocument/2006/relationships/hyperlink" Target="http://webapp.etsi.org/teldir/ListPersDetails.asp?PersId=0" TargetMode="External" Id="Rcc76c7ab7675482d" /><Relationship Type="http://schemas.openxmlformats.org/officeDocument/2006/relationships/hyperlink" Target="http://webapp.etsi.org/teldir/ListPersDetails.asp?PersId=0" TargetMode="External" Id="R4c02f013e72e4d57" /><Relationship Type="http://schemas.openxmlformats.org/officeDocument/2006/relationships/hyperlink" Target="http://webapp.etsi.org/teldir/ListPersDetails.asp?PersId=0" TargetMode="External" Id="R02fcc26675554f29" /><Relationship Type="http://schemas.openxmlformats.org/officeDocument/2006/relationships/hyperlink" Target="http://webapp.etsi.org/teldir/ListPersDetails.asp?PersId=0" TargetMode="External" Id="R7486fd443aba4414" /><Relationship Type="http://schemas.openxmlformats.org/officeDocument/2006/relationships/hyperlink" Target="http://webapp.etsi.org/teldir/ListPersDetails.asp?PersId=0" TargetMode="External" Id="R2e0d090841434750" /><Relationship Type="http://schemas.openxmlformats.org/officeDocument/2006/relationships/hyperlink" Target="http://webapp.etsi.org/teldir/ListPersDetails.asp?PersId=0" TargetMode="External" Id="R549eab5af9c44ada" /><Relationship Type="http://schemas.openxmlformats.org/officeDocument/2006/relationships/hyperlink" Target="http://webapp.etsi.org/teldir/ListPersDetails.asp?PersId=0" TargetMode="External" Id="R86b4738b0d194394" /><Relationship Type="http://schemas.openxmlformats.org/officeDocument/2006/relationships/hyperlink" Target="http://webapp.etsi.org/teldir/ListPersDetails.asp?PersId=0" TargetMode="External" Id="Rb58d89c5b64a4f3d" /><Relationship Type="http://schemas.openxmlformats.org/officeDocument/2006/relationships/hyperlink" Target="http://webapp.etsi.org/teldir/ListPersDetails.asp?PersId=0" TargetMode="External" Id="R158b33cebc0b4129" /><Relationship Type="http://schemas.openxmlformats.org/officeDocument/2006/relationships/hyperlink" Target="http://webapp.etsi.org/teldir/ListPersDetails.asp?PersId=0" TargetMode="External" Id="R1af9182cc2eb41fd" /><Relationship Type="http://schemas.openxmlformats.org/officeDocument/2006/relationships/hyperlink" Target="http://webapp.etsi.org/teldir/ListPersDetails.asp?PersId=0" TargetMode="External" Id="Rdc7dee5dad994965" /><Relationship Type="http://schemas.openxmlformats.org/officeDocument/2006/relationships/hyperlink" Target="http://webapp.etsi.org/teldir/ListPersDetails.asp?PersId=0" TargetMode="External" Id="Rb28afbc777a54c37" /><Relationship Type="http://schemas.openxmlformats.org/officeDocument/2006/relationships/hyperlink" Target="http://webapp.etsi.org/teldir/ListPersDetails.asp?PersId=0" TargetMode="External" Id="Re2bf2a52f4d64c21" /><Relationship Type="http://schemas.openxmlformats.org/officeDocument/2006/relationships/hyperlink" Target="http://webapp.etsi.org/teldir/ListPersDetails.asp?PersId=0" TargetMode="External" Id="Rbd08ed22ada44db2" /><Relationship Type="http://schemas.openxmlformats.org/officeDocument/2006/relationships/hyperlink" Target="http://webapp.etsi.org/teldir/ListPersDetails.asp?PersId=0" TargetMode="External" Id="R49fe3b5793554de1" /><Relationship Type="http://schemas.openxmlformats.org/officeDocument/2006/relationships/hyperlink" Target="http://webapp.etsi.org/teldir/ListPersDetails.asp?PersId=0" TargetMode="External" Id="R627980b589ee48c5" /><Relationship Type="http://schemas.openxmlformats.org/officeDocument/2006/relationships/hyperlink" Target="http://webapp.etsi.org/teldir/ListPersDetails.asp?PersId=0" TargetMode="External" Id="R69fdfa96ace24de6" /><Relationship Type="http://schemas.openxmlformats.org/officeDocument/2006/relationships/hyperlink" Target="http://webapp.etsi.org/teldir/ListPersDetails.asp?PersId=0" TargetMode="External" Id="R6dadffdbc347448a" /><Relationship Type="http://schemas.openxmlformats.org/officeDocument/2006/relationships/hyperlink" Target="http://webapp.etsi.org/teldir/ListPersDetails.asp?PersId=0" TargetMode="External" Id="R64e8c01cad9a4234" /><Relationship Type="http://schemas.openxmlformats.org/officeDocument/2006/relationships/hyperlink" Target="http://webapp.etsi.org/teldir/ListPersDetails.asp?PersId=0" TargetMode="External" Id="Rf49bd71119264fe2" /><Relationship Type="http://schemas.openxmlformats.org/officeDocument/2006/relationships/hyperlink" Target="http://webapp.etsi.org/teldir/ListPersDetails.asp?PersId=0" TargetMode="External" Id="R0a763e4e62844d28" /><Relationship Type="http://schemas.openxmlformats.org/officeDocument/2006/relationships/hyperlink" Target="http://webapp.etsi.org/teldir/ListPersDetails.asp?PersId=0" TargetMode="External" Id="R4a21efa102a1446d" /><Relationship Type="http://schemas.openxmlformats.org/officeDocument/2006/relationships/hyperlink" Target="http://webapp.etsi.org/teldir/ListPersDetails.asp?PersId=0" TargetMode="External" Id="Rcf4c5c06e4c54afa" /><Relationship Type="http://schemas.openxmlformats.org/officeDocument/2006/relationships/hyperlink" Target="http://webapp.etsi.org/teldir/ListPersDetails.asp?PersId=0" TargetMode="External" Id="R7d4251e791e9464f" /><Relationship Type="http://schemas.openxmlformats.org/officeDocument/2006/relationships/hyperlink" Target="http://webapp.etsi.org/teldir/ListPersDetails.asp?PersId=0" TargetMode="External" Id="R9e88e047c74046e9" /><Relationship Type="http://schemas.openxmlformats.org/officeDocument/2006/relationships/hyperlink" Target="http://webapp.etsi.org/teldir/ListPersDetails.asp?PersId=0" TargetMode="External" Id="R0b261aa1af194339" /><Relationship Type="http://schemas.openxmlformats.org/officeDocument/2006/relationships/hyperlink" Target="http://webapp.etsi.org/teldir/ListPersDetails.asp?PersId=0" TargetMode="External" Id="Ra54e9b871b0744fa" /><Relationship Type="http://schemas.openxmlformats.org/officeDocument/2006/relationships/hyperlink" Target="http://webapp.etsi.org/teldir/ListPersDetails.asp?PersId=0" TargetMode="External" Id="R6e24362189d34328" /><Relationship Type="http://schemas.openxmlformats.org/officeDocument/2006/relationships/hyperlink" Target="http://webapp.etsi.org/teldir/ListPersDetails.asp?PersId=0" TargetMode="External" Id="Rd89462f12a42474a" /><Relationship Type="http://schemas.openxmlformats.org/officeDocument/2006/relationships/hyperlink" Target="http://webapp.etsi.org/teldir/ListPersDetails.asp?PersId=0" TargetMode="External" Id="R10e2173280e64c1b" /><Relationship Type="http://schemas.openxmlformats.org/officeDocument/2006/relationships/hyperlink" Target="http://webapp.etsi.org/teldir/ListPersDetails.asp?PersId=0" TargetMode="External" Id="Ra16e23f0a27a4b87" /><Relationship Type="http://schemas.openxmlformats.org/officeDocument/2006/relationships/hyperlink" Target="http://webapp.etsi.org/teldir/ListPersDetails.asp?PersId=0" TargetMode="External" Id="R51fa1fdbf7ec45e2" /><Relationship Type="http://schemas.openxmlformats.org/officeDocument/2006/relationships/hyperlink" Target="http://webapp.etsi.org/teldir/ListPersDetails.asp?PersId=0" TargetMode="External" Id="Reb1569c0a1124a24" /><Relationship Type="http://schemas.openxmlformats.org/officeDocument/2006/relationships/hyperlink" Target="http://webapp.etsi.org/teldir/ListPersDetails.asp?PersId=0" TargetMode="External" Id="R9784440541b74afb" /><Relationship Type="http://schemas.openxmlformats.org/officeDocument/2006/relationships/hyperlink" Target="http://webapp.etsi.org/teldir/ListPersDetails.asp?PersId=0" TargetMode="External" Id="R30c5286eecd04bf3" /><Relationship Type="http://schemas.openxmlformats.org/officeDocument/2006/relationships/hyperlink" Target="http://webapp.etsi.org/teldir/ListPersDetails.asp?PersId=0" TargetMode="External" Id="Rff401f6ed69b4e28" /><Relationship Type="http://schemas.openxmlformats.org/officeDocument/2006/relationships/hyperlink" Target="http://webapp.etsi.org/teldir/ListPersDetails.asp?PersId=0" TargetMode="External" Id="Ra52b0bb2054c4fa7" /><Relationship Type="http://schemas.openxmlformats.org/officeDocument/2006/relationships/hyperlink" Target="http://webapp.etsi.org/teldir/ListPersDetails.asp?PersId=0" TargetMode="External" Id="R7de7a2b4ba0a4e08" /><Relationship Type="http://schemas.openxmlformats.org/officeDocument/2006/relationships/hyperlink" Target="http://webapp.etsi.org/teldir/ListPersDetails.asp?PersId=0" TargetMode="External" Id="R4c33cd589fa64c8a" /><Relationship Type="http://schemas.openxmlformats.org/officeDocument/2006/relationships/hyperlink" Target="http://webapp.etsi.org/teldir/ListPersDetails.asp?PersId=0" TargetMode="External" Id="R5813e5f5aa9f44fb" /><Relationship Type="http://schemas.openxmlformats.org/officeDocument/2006/relationships/hyperlink" Target="http://webapp.etsi.org/teldir/ListPersDetails.asp?PersId=0" TargetMode="External" Id="Rc5fb9378624446ab" /><Relationship Type="http://schemas.openxmlformats.org/officeDocument/2006/relationships/hyperlink" Target="http://webapp.etsi.org/teldir/ListPersDetails.asp?PersId=0" TargetMode="External" Id="R9f871956e7ed474a" /><Relationship Type="http://schemas.openxmlformats.org/officeDocument/2006/relationships/hyperlink" Target="http://webapp.etsi.org/teldir/ListPersDetails.asp?PersId=0" TargetMode="External" Id="R45772a9d670e4056" /><Relationship Type="http://schemas.openxmlformats.org/officeDocument/2006/relationships/hyperlink" Target="http://webapp.etsi.org/teldir/ListPersDetails.asp?PersId=0" TargetMode="External" Id="R3683e894bd764e9e" /><Relationship Type="http://schemas.openxmlformats.org/officeDocument/2006/relationships/hyperlink" Target="http://webapp.etsi.org/teldir/ListPersDetails.asp?PersId=0" TargetMode="External" Id="Ra0016fbe07684550" /><Relationship Type="http://schemas.openxmlformats.org/officeDocument/2006/relationships/hyperlink" Target="http://webapp.etsi.org/teldir/ListPersDetails.asp?PersId=0" TargetMode="External" Id="R938901c40d3147d9" /><Relationship Type="http://schemas.openxmlformats.org/officeDocument/2006/relationships/hyperlink" Target="http://webapp.etsi.org/teldir/ListPersDetails.asp?PersId=0" TargetMode="External" Id="R0ac2ab7ef7f2495f" /><Relationship Type="http://schemas.openxmlformats.org/officeDocument/2006/relationships/hyperlink" Target="http://webapp.etsi.org/teldir/ListPersDetails.asp?PersId=0" TargetMode="External" Id="Re4d92caedf9c45a3" /><Relationship Type="http://schemas.openxmlformats.org/officeDocument/2006/relationships/hyperlink" Target="http://webapp.etsi.org/teldir/ListPersDetails.asp?PersId=0" TargetMode="External" Id="Rf1b8ea1099e141f7" /><Relationship Type="http://schemas.openxmlformats.org/officeDocument/2006/relationships/hyperlink" Target="http://webapp.etsi.org/teldir/ListPersDetails.asp?PersId=0" TargetMode="External" Id="Rfa1427f79eb44a87" /><Relationship Type="http://schemas.openxmlformats.org/officeDocument/2006/relationships/hyperlink" Target="http://webapp.etsi.org/teldir/ListPersDetails.asp?PersId=0" TargetMode="External" Id="R21a4c1f4c02f40be" /><Relationship Type="http://schemas.openxmlformats.org/officeDocument/2006/relationships/hyperlink" Target="http://webapp.etsi.org/teldir/ListPersDetails.asp?PersId=0" TargetMode="External" Id="R78e1511c9bef4f4f" /><Relationship Type="http://schemas.openxmlformats.org/officeDocument/2006/relationships/hyperlink" Target="http://webapp.etsi.org/teldir/ListPersDetails.asp?PersId=0" TargetMode="External" Id="Rf2d292cbd1934714" /><Relationship Type="http://schemas.openxmlformats.org/officeDocument/2006/relationships/hyperlink" Target="http://webapp.etsi.org/teldir/ListPersDetails.asp?PersId=0" TargetMode="External" Id="R1f57d1cc3f544d7a" /><Relationship Type="http://schemas.openxmlformats.org/officeDocument/2006/relationships/hyperlink" Target="http://webapp.etsi.org/teldir/ListPersDetails.asp?PersId=0" TargetMode="External" Id="R4e25ce7f8592457b" /><Relationship Type="http://schemas.openxmlformats.org/officeDocument/2006/relationships/hyperlink" Target="http://webapp.etsi.org/teldir/ListPersDetails.asp?PersId=0" TargetMode="External" Id="R72bfa668c3fe4f84" /><Relationship Type="http://schemas.openxmlformats.org/officeDocument/2006/relationships/hyperlink" Target="http://webapp.etsi.org/teldir/ListPersDetails.asp?PersId=0" TargetMode="External" Id="Ref6b503ea06c4867" /><Relationship Type="http://schemas.openxmlformats.org/officeDocument/2006/relationships/hyperlink" Target="http://webapp.etsi.org/teldir/ListPersDetails.asp?PersId=0" TargetMode="External" Id="Re1b56c6c4eac4d9e" /><Relationship Type="http://schemas.openxmlformats.org/officeDocument/2006/relationships/hyperlink" Target="http://webapp.etsi.org/teldir/ListPersDetails.asp?PersId=0" TargetMode="External" Id="R4ebc5a95286c495e" /><Relationship Type="http://schemas.openxmlformats.org/officeDocument/2006/relationships/hyperlink" Target="http://webapp.etsi.org/teldir/ListPersDetails.asp?PersId=0" TargetMode="External" Id="R20ebbdb3970140a8" /><Relationship Type="http://schemas.openxmlformats.org/officeDocument/2006/relationships/hyperlink" Target="http://webapp.etsi.org/teldir/ListPersDetails.asp?PersId=0" TargetMode="External" Id="R0193a9be39f34b2d" /><Relationship Type="http://schemas.openxmlformats.org/officeDocument/2006/relationships/hyperlink" Target="http://webapp.etsi.org/teldir/ListPersDetails.asp?PersId=0" TargetMode="External" Id="R22ac2264714342ce" /><Relationship Type="http://schemas.openxmlformats.org/officeDocument/2006/relationships/hyperlink" Target="http://webapp.etsi.org/teldir/ListPersDetails.asp?PersId=0" TargetMode="External" Id="R6b10deae14394f30" /><Relationship Type="http://schemas.openxmlformats.org/officeDocument/2006/relationships/hyperlink" Target="http://webapp.etsi.org/teldir/ListPersDetails.asp?PersId=0" TargetMode="External" Id="Rb3f01220a50c4665" /><Relationship Type="http://schemas.openxmlformats.org/officeDocument/2006/relationships/hyperlink" Target="http://webapp.etsi.org/teldir/ListPersDetails.asp?PersId=0" TargetMode="External" Id="R95f5f0bb14e14fd0" /><Relationship Type="http://schemas.openxmlformats.org/officeDocument/2006/relationships/hyperlink" Target="http://webapp.etsi.org/teldir/ListPersDetails.asp?PersId=0" TargetMode="External" Id="R0703728ace2b4320" /><Relationship Type="http://schemas.openxmlformats.org/officeDocument/2006/relationships/hyperlink" Target="http://webapp.etsi.org/teldir/ListPersDetails.asp?PersId=0" TargetMode="External" Id="R59061dfa126c4e83" /><Relationship Type="http://schemas.openxmlformats.org/officeDocument/2006/relationships/hyperlink" Target="http://webapp.etsi.org/teldir/ListPersDetails.asp?PersId=0" TargetMode="External" Id="R9d705968e54340d0" /><Relationship Type="http://schemas.openxmlformats.org/officeDocument/2006/relationships/hyperlink" Target="http://webapp.etsi.org/teldir/ListPersDetails.asp?PersId=0" TargetMode="External" Id="Rf128952b7e844ef7" /><Relationship Type="http://schemas.openxmlformats.org/officeDocument/2006/relationships/hyperlink" Target="http://webapp.etsi.org/teldir/ListPersDetails.asp?PersId=0" TargetMode="External" Id="Rdbabe93b830a44d6" /><Relationship Type="http://schemas.openxmlformats.org/officeDocument/2006/relationships/hyperlink" Target="http://webapp.etsi.org/teldir/ListPersDetails.asp?PersId=0" TargetMode="External" Id="R7909146cda6e4b48" /><Relationship Type="http://schemas.openxmlformats.org/officeDocument/2006/relationships/hyperlink" Target="http://webapp.etsi.org/teldir/ListPersDetails.asp?PersId=0" TargetMode="External" Id="R876465a9d2c04617" /><Relationship Type="http://schemas.openxmlformats.org/officeDocument/2006/relationships/hyperlink" Target="http://webapp.etsi.org/teldir/ListPersDetails.asp?PersId=0" TargetMode="External" Id="Reb3277e5a2204d8a" /><Relationship Type="http://schemas.openxmlformats.org/officeDocument/2006/relationships/hyperlink" Target="http://webapp.etsi.org/teldir/ListPersDetails.asp?PersId=0" TargetMode="External" Id="R35d979981ad747f4" /><Relationship Type="http://schemas.openxmlformats.org/officeDocument/2006/relationships/hyperlink" Target="http://webapp.etsi.org/teldir/ListPersDetails.asp?PersId=0" TargetMode="External" Id="Rc5fd969623dc438d" /><Relationship Type="http://schemas.openxmlformats.org/officeDocument/2006/relationships/hyperlink" Target="http://webapp.etsi.org/teldir/ListPersDetails.asp?PersId=0" TargetMode="External" Id="R18d2be9415ec4e09" /><Relationship Type="http://schemas.openxmlformats.org/officeDocument/2006/relationships/hyperlink" Target="http://webapp.etsi.org/teldir/ListPersDetails.asp?PersId=0" TargetMode="External" Id="Rdbde583d9b864404" /><Relationship Type="http://schemas.openxmlformats.org/officeDocument/2006/relationships/hyperlink" Target="http://webapp.etsi.org/teldir/ListPersDetails.asp?PersId=0" TargetMode="External" Id="R042a5d8d6e474d4c" /><Relationship Type="http://schemas.openxmlformats.org/officeDocument/2006/relationships/hyperlink" Target="http://webapp.etsi.org/teldir/ListPersDetails.asp?PersId=0" TargetMode="External" Id="R93b3e2acb9c2441e" /><Relationship Type="http://schemas.openxmlformats.org/officeDocument/2006/relationships/hyperlink" Target="http://webapp.etsi.org/teldir/ListPersDetails.asp?PersId=0" TargetMode="External" Id="R5cb08e66206b44ac" /><Relationship Type="http://schemas.openxmlformats.org/officeDocument/2006/relationships/hyperlink" Target="http://webapp.etsi.org/teldir/ListPersDetails.asp?PersId=0" TargetMode="External" Id="Ree8a77acbc46477f" /><Relationship Type="http://schemas.openxmlformats.org/officeDocument/2006/relationships/hyperlink" Target="http://webapp.etsi.org/teldir/ListPersDetails.asp?PersId=0" TargetMode="External" Id="R9ad25b9939b1477d" /><Relationship Type="http://schemas.openxmlformats.org/officeDocument/2006/relationships/hyperlink" Target="http://webapp.etsi.org/teldir/ListPersDetails.asp?PersId=0" TargetMode="External" Id="R639d50ae1fee404c" /><Relationship Type="http://schemas.openxmlformats.org/officeDocument/2006/relationships/hyperlink" Target="http://webapp.etsi.org/teldir/ListPersDetails.asp?PersId=0" TargetMode="External" Id="R205bf05944234b77" /><Relationship Type="http://schemas.openxmlformats.org/officeDocument/2006/relationships/hyperlink" Target="http://webapp.etsi.org/teldir/ListPersDetails.asp?PersId=0" TargetMode="External" Id="Re436ea9d73db4b71" /><Relationship Type="http://schemas.openxmlformats.org/officeDocument/2006/relationships/hyperlink" Target="http://webapp.etsi.org/teldir/ListPersDetails.asp?PersId=0" TargetMode="External" Id="Re4135c9af4eb46eb" /><Relationship Type="http://schemas.openxmlformats.org/officeDocument/2006/relationships/hyperlink" Target="http://webapp.etsi.org/teldir/ListPersDetails.asp?PersId=0" TargetMode="External" Id="Rc0b003a23b3c42ba" /><Relationship Type="http://schemas.openxmlformats.org/officeDocument/2006/relationships/hyperlink" Target="http://webapp.etsi.org/teldir/ListPersDetails.asp?PersId=0" TargetMode="External" Id="R11b3a57c7a4842ae" /><Relationship Type="http://schemas.openxmlformats.org/officeDocument/2006/relationships/hyperlink" Target="http://webapp.etsi.org/teldir/ListPersDetails.asp?PersId=0" TargetMode="External" Id="R0bcd6e1b3e2d438f" /><Relationship Type="http://schemas.openxmlformats.org/officeDocument/2006/relationships/hyperlink" Target="http://webapp.etsi.org/teldir/ListPersDetails.asp?PersId=0" TargetMode="External" Id="Rbbffd97e415c41c1" /><Relationship Type="http://schemas.openxmlformats.org/officeDocument/2006/relationships/hyperlink" Target="http://webapp.etsi.org/teldir/ListPersDetails.asp?PersId=0" TargetMode="External" Id="R9e25d01ee9ec4ff5" /><Relationship Type="http://schemas.openxmlformats.org/officeDocument/2006/relationships/hyperlink" Target="http://webapp.etsi.org/teldir/ListPersDetails.asp?PersId=0" TargetMode="External" Id="R4400274348be4810" /><Relationship Type="http://schemas.openxmlformats.org/officeDocument/2006/relationships/hyperlink" Target="http://webapp.etsi.org/teldir/ListPersDetails.asp?PersId=0" TargetMode="External" Id="R2ce4bc2a68704351" /><Relationship Type="http://schemas.openxmlformats.org/officeDocument/2006/relationships/hyperlink" Target="http://webapp.etsi.org/teldir/ListPersDetails.asp?PersId=0" TargetMode="External" Id="R9ca10ff9aa9143e8" /><Relationship Type="http://schemas.openxmlformats.org/officeDocument/2006/relationships/hyperlink" Target="http://webapp.etsi.org/teldir/ListPersDetails.asp?PersId=0" TargetMode="External" Id="R9e4b7494e1944ec9" /><Relationship Type="http://schemas.openxmlformats.org/officeDocument/2006/relationships/hyperlink" Target="http://webapp.etsi.org/teldir/ListPersDetails.asp?PersId=0" TargetMode="External" Id="R3596263cb2a24041" /><Relationship Type="http://schemas.openxmlformats.org/officeDocument/2006/relationships/hyperlink" Target="http://webapp.etsi.org/teldir/ListPersDetails.asp?PersId=0" TargetMode="External" Id="R4a918821e2b94d35" /><Relationship Type="http://schemas.openxmlformats.org/officeDocument/2006/relationships/hyperlink" Target="http://webapp.etsi.org/teldir/ListPersDetails.asp?PersId=0" TargetMode="External" Id="R3445247083f346dd" /><Relationship Type="http://schemas.openxmlformats.org/officeDocument/2006/relationships/hyperlink" Target="http://webapp.etsi.org/teldir/ListPersDetails.asp?PersId=0" TargetMode="External" Id="Ra32a5e0ba83548b7" /><Relationship Type="http://schemas.openxmlformats.org/officeDocument/2006/relationships/hyperlink" Target="http://webapp.etsi.org/teldir/ListPersDetails.asp?PersId=0" TargetMode="External" Id="Rdced741c9e3349a2" /><Relationship Type="http://schemas.openxmlformats.org/officeDocument/2006/relationships/hyperlink" Target="http://webapp.etsi.org/teldir/ListPersDetails.asp?PersId=0" TargetMode="External" Id="R1a02e6e530014a1e" /><Relationship Type="http://schemas.openxmlformats.org/officeDocument/2006/relationships/hyperlink" Target="http://webapp.etsi.org/teldir/ListPersDetails.asp?PersId=0" TargetMode="External" Id="R2b659d6d7ed54041" /><Relationship Type="http://schemas.openxmlformats.org/officeDocument/2006/relationships/hyperlink" Target="http://webapp.etsi.org/teldir/ListPersDetails.asp?PersId=0" TargetMode="External" Id="R64c5f00e878f43dd" /><Relationship Type="http://schemas.openxmlformats.org/officeDocument/2006/relationships/hyperlink" Target="http://webapp.etsi.org/teldir/ListPersDetails.asp?PersId=0" TargetMode="External" Id="Rbe9a4d981ef74339" /><Relationship Type="http://schemas.openxmlformats.org/officeDocument/2006/relationships/hyperlink" Target="http://webapp.etsi.org/teldir/ListPersDetails.asp?PersId=0" TargetMode="External" Id="R9eb16bba9204444a" /><Relationship Type="http://schemas.openxmlformats.org/officeDocument/2006/relationships/hyperlink" Target="http://webapp.etsi.org/teldir/ListPersDetails.asp?PersId=0" TargetMode="External" Id="Rce3f49649a044202" /><Relationship Type="http://schemas.openxmlformats.org/officeDocument/2006/relationships/hyperlink" Target="http://webapp.etsi.org/teldir/ListPersDetails.asp?PersId=0" TargetMode="External" Id="R028dc9c049b543bd" /><Relationship Type="http://schemas.openxmlformats.org/officeDocument/2006/relationships/hyperlink" Target="http://webapp.etsi.org/teldir/ListPersDetails.asp?PersId=0" TargetMode="External" Id="Rcd36b0fed6ed43c1" /><Relationship Type="http://schemas.openxmlformats.org/officeDocument/2006/relationships/hyperlink" Target="http://webapp.etsi.org/teldir/ListPersDetails.asp?PersId=0" TargetMode="External" Id="R025263e9fbe148e3" /><Relationship Type="http://schemas.openxmlformats.org/officeDocument/2006/relationships/hyperlink" Target="http://webapp.etsi.org/teldir/ListPersDetails.asp?PersId=0" TargetMode="External" Id="Rd1c567788be14b4f" /><Relationship Type="http://schemas.openxmlformats.org/officeDocument/2006/relationships/hyperlink" Target="http://webapp.etsi.org/teldir/ListPersDetails.asp?PersId=0" TargetMode="External" Id="Rcd9577a449ec41e6" /><Relationship Type="http://schemas.openxmlformats.org/officeDocument/2006/relationships/hyperlink" Target="http://webapp.etsi.org/teldir/ListPersDetails.asp?PersId=0" TargetMode="External" Id="R8b3e68664efb4f23" /><Relationship Type="http://schemas.openxmlformats.org/officeDocument/2006/relationships/hyperlink" Target="http://webapp.etsi.org/teldir/ListPersDetails.asp?PersId=0" TargetMode="External" Id="R081151e722e349b0" /><Relationship Type="http://schemas.openxmlformats.org/officeDocument/2006/relationships/hyperlink" Target="http://webapp.etsi.org/teldir/ListPersDetails.asp?PersId=0" TargetMode="External" Id="R843b015c25da48b7" /><Relationship Type="http://schemas.openxmlformats.org/officeDocument/2006/relationships/hyperlink" Target="http://webapp.etsi.org/teldir/ListPersDetails.asp?PersId=0" TargetMode="External" Id="Rfc3487d6c7ee4540" /><Relationship Type="http://schemas.openxmlformats.org/officeDocument/2006/relationships/hyperlink" Target="http://webapp.etsi.org/teldir/ListPersDetails.asp?PersId=0" TargetMode="External" Id="R7e0a06b4a5f14fb2" /><Relationship Type="http://schemas.openxmlformats.org/officeDocument/2006/relationships/hyperlink" Target="http://webapp.etsi.org/teldir/ListPersDetails.asp?PersId=0" TargetMode="External" Id="Refd66766e60546e9" /><Relationship Type="http://schemas.openxmlformats.org/officeDocument/2006/relationships/hyperlink" Target="http://webapp.etsi.org/teldir/ListPersDetails.asp?PersId=0" TargetMode="External" Id="R7901e502496042bc" /><Relationship Type="http://schemas.openxmlformats.org/officeDocument/2006/relationships/hyperlink" Target="http://webapp.etsi.org/teldir/ListPersDetails.asp?PersId=0" TargetMode="External" Id="Rc472b45f5d814d39" /><Relationship Type="http://schemas.openxmlformats.org/officeDocument/2006/relationships/hyperlink" Target="http://webapp.etsi.org/teldir/ListPersDetails.asp?PersId=0" TargetMode="External" Id="Rda9fd0be2bc04e21" /><Relationship Type="http://schemas.openxmlformats.org/officeDocument/2006/relationships/hyperlink" Target="http://webapp.etsi.org/teldir/ListPersDetails.asp?PersId=0" TargetMode="External" Id="R74678856c8c74839" /><Relationship Type="http://schemas.openxmlformats.org/officeDocument/2006/relationships/hyperlink" Target="http://webapp.etsi.org/teldir/ListPersDetails.asp?PersId=0" TargetMode="External" Id="Rcca68a8761154135" /><Relationship Type="http://schemas.openxmlformats.org/officeDocument/2006/relationships/hyperlink" Target="http://webapp.etsi.org/teldir/ListPersDetails.asp?PersId=0" TargetMode="External" Id="R8ae36c99c9ca44cd" /><Relationship Type="http://schemas.openxmlformats.org/officeDocument/2006/relationships/hyperlink" Target="http://webapp.etsi.org/teldir/ListPersDetails.asp?PersId=0" TargetMode="External" Id="R5ef94887aba54a2e" /><Relationship Type="http://schemas.openxmlformats.org/officeDocument/2006/relationships/hyperlink" Target="http://webapp.etsi.org/teldir/ListPersDetails.asp?PersId=0" TargetMode="External" Id="R325eed4ec03e4115" /><Relationship Type="http://schemas.openxmlformats.org/officeDocument/2006/relationships/hyperlink" Target="http://webapp.etsi.org/teldir/ListPersDetails.asp?PersId=0" TargetMode="External" Id="R5c6ca12e4d544f2a" /><Relationship Type="http://schemas.openxmlformats.org/officeDocument/2006/relationships/hyperlink" Target="http://webapp.etsi.org/teldir/ListPersDetails.asp?PersId=0" TargetMode="External" Id="Rcbffa4a465004881" /><Relationship Type="http://schemas.openxmlformats.org/officeDocument/2006/relationships/hyperlink" Target="http://webapp.etsi.org/teldir/ListPersDetails.asp?PersId=0" TargetMode="External" Id="R0ded90031f31491e" /><Relationship Type="http://schemas.openxmlformats.org/officeDocument/2006/relationships/hyperlink" Target="http://webapp.etsi.org/teldir/ListPersDetails.asp?PersId=0" TargetMode="External" Id="R7f7267008cb0437d" /><Relationship Type="http://schemas.openxmlformats.org/officeDocument/2006/relationships/hyperlink" Target="http://webapp.etsi.org/teldir/ListPersDetails.asp?PersId=0" TargetMode="External" Id="R439b4799cbcf4184" /><Relationship Type="http://schemas.openxmlformats.org/officeDocument/2006/relationships/hyperlink" Target="http://webapp.etsi.org/teldir/ListPersDetails.asp?PersId=0" TargetMode="External" Id="R2f4bb1edb3504a7c" /><Relationship Type="http://schemas.openxmlformats.org/officeDocument/2006/relationships/hyperlink" Target="http://webapp.etsi.org/teldir/ListPersDetails.asp?PersId=0" TargetMode="External" Id="R4520b49280d34249" /><Relationship Type="http://schemas.openxmlformats.org/officeDocument/2006/relationships/hyperlink" Target="http://webapp.etsi.org/teldir/ListPersDetails.asp?PersId=0" TargetMode="External" Id="R683c6e9b3a2b4be2" /><Relationship Type="http://schemas.openxmlformats.org/officeDocument/2006/relationships/hyperlink" Target="http://webapp.etsi.org/teldir/ListPersDetails.asp?PersId=0" TargetMode="External" Id="Rc04a86b217c94dfb" /><Relationship Type="http://schemas.openxmlformats.org/officeDocument/2006/relationships/hyperlink" Target="http://webapp.etsi.org/teldir/ListPersDetails.asp?PersId=0" TargetMode="External" Id="R9f4aed521735439c" /><Relationship Type="http://schemas.openxmlformats.org/officeDocument/2006/relationships/hyperlink" Target="http://webapp.etsi.org/teldir/ListPersDetails.asp?PersId=0" TargetMode="External" Id="Rbe552b8d04274c21" /><Relationship Type="http://schemas.openxmlformats.org/officeDocument/2006/relationships/hyperlink" Target="http://webapp.etsi.org/teldir/ListPersDetails.asp?PersId=0" TargetMode="External" Id="Rbdcf81b89f634ef3" /><Relationship Type="http://schemas.openxmlformats.org/officeDocument/2006/relationships/hyperlink" Target="http://webapp.etsi.org/teldir/ListPersDetails.asp?PersId=0" TargetMode="External" Id="R07a8764a79584dfc" /><Relationship Type="http://schemas.openxmlformats.org/officeDocument/2006/relationships/hyperlink" Target="http://webapp.etsi.org/teldir/ListPersDetails.asp?PersId=0" TargetMode="External" Id="Rd33ec12c8cf94c05" /><Relationship Type="http://schemas.openxmlformats.org/officeDocument/2006/relationships/hyperlink" Target="http://webapp.etsi.org/teldir/ListPersDetails.asp?PersId=0" TargetMode="External" Id="R280610f4100b499d" /><Relationship Type="http://schemas.openxmlformats.org/officeDocument/2006/relationships/hyperlink" Target="http://webapp.etsi.org/teldir/ListPersDetails.asp?PersId=0" TargetMode="External" Id="Raa6604cf11094447" /><Relationship Type="http://schemas.openxmlformats.org/officeDocument/2006/relationships/hyperlink" Target="http://webapp.etsi.org/teldir/ListPersDetails.asp?PersId=0" TargetMode="External" Id="R6c968a5149054ae0" /><Relationship Type="http://schemas.openxmlformats.org/officeDocument/2006/relationships/hyperlink" Target="http://webapp.etsi.org/teldir/ListPersDetails.asp?PersId=0" TargetMode="External" Id="Rc417662b81394488" /><Relationship Type="http://schemas.openxmlformats.org/officeDocument/2006/relationships/hyperlink" Target="http://webapp.etsi.org/teldir/ListPersDetails.asp?PersId=0" TargetMode="External" Id="Rfbb77beaf874429e" /><Relationship Type="http://schemas.openxmlformats.org/officeDocument/2006/relationships/hyperlink" Target="http://webapp.etsi.org/teldir/ListPersDetails.asp?PersId=0" TargetMode="External" Id="R9ed46791f22645e8" /><Relationship Type="http://schemas.openxmlformats.org/officeDocument/2006/relationships/hyperlink" Target="http://webapp.etsi.org/teldir/ListPersDetails.asp?PersId=0" TargetMode="External" Id="R1f210d4b22f449d7" /><Relationship Type="http://schemas.openxmlformats.org/officeDocument/2006/relationships/hyperlink" Target="http://webapp.etsi.org/teldir/ListPersDetails.asp?PersId=0" TargetMode="External" Id="Rbf27d3038deb43bc" /><Relationship Type="http://schemas.openxmlformats.org/officeDocument/2006/relationships/hyperlink" Target="http://webapp.etsi.org/teldir/ListPersDetails.asp?PersId=0" TargetMode="External" Id="Rbeafa5cff63c4f8f" /><Relationship Type="http://schemas.openxmlformats.org/officeDocument/2006/relationships/hyperlink" Target="http://webapp.etsi.org/teldir/ListPersDetails.asp?PersId=0" TargetMode="External" Id="Rf3f7ebbd14ac46d9" /><Relationship Type="http://schemas.openxmlformats.org/officeDocument/2006/relationships/hyperlink" Target="http://webapp.etsi.org/teldir/ListPersDetails.asp?PersId=0" TargetMode="External" Id="R2901459c9b9e430e" /><Relationship Type="http://schemas.openxmlformats.org/officeDocument/2006/relationships/hyperlink" Target="http://webapp.etsi.org/teldir/ListPersDetails.asp?PersId=0" TargetMode="External" Id="R2654a08f65ad4b56" /><Relationship Type="http://schemas.openxmlformats.org/officeDocument/2006/relationships/hyperlink" Target="http://webapp.etsi.org/teldir/ListPersDetails.asp?PersId=0" TargetMode="External" Id="R940f84440ffe4a7b" /><Relationship Type="http://schemas.openxmlformats.org/officeDocument/2006/relationships/hyperlink" Target="http://webapp.etsi.org/teldir/ListPersDetails.asp?PersId=0" TargetMode="External" Id="Rcdd5979fa4d743e3" /><Relationship Type="http://schemas.openxmlformats.org/officeDocument/2006/relationships/hyperlink" Target="http://webapp.etsi.org/teldir/ListPersDetails.asp?PersId=0" TargetMode="External" Id="R02eb1f1d27544a12" /><Relationship Type="http://schemas.openxmlformats.org/officeDocument/2006/relationships/hyperlink" Target="http://webapp.etsi.org/teldir/ListPersDetails.asp?PersId=0" TargetMode="External" Id="Rd3573cd433614af5" /><Relationship Type="http://schemas.openxmlformats.org/officeDocument/2006/relationships/hyperlink" Target="http://webapp.etsi.org/teldir/ListPersDetails.asp?PersId=0" TargetMode="External" Id="R34c8b7c9b39d4c8d" /><Relationship Type="http://schemas.openxmlformats.org/officeDocument/2006/relationships/hyperlink" Target="http://webapp.etsi.org/teldir/ListPersDetails.asp?PersId=0" TargetMode="External" Id="R5bf6bbf026a94bde" /><Relationship Type="http://schemas.openxmlformats.org/officeDocument/2006/relationships/hyperlink" Target="http://webapp.etsi.org/teldir/ListPersDetails.asp?PersId=0" TargetMode="External" Id="R38ccf75fc5cf47b9" /><Relationship Type="http://schemas.openxmlformats.org/officeDocument/2006/relationships/hyperlink" Target="http://webapp.etsi.org/teldir/ListPersDetails.asp?PersId=0" TargetMode="External" Id="R6e7ecc7508d44323" /><Relationship Type="http://schemas.openxmlformats.org/officeDocument/2006/relationships/hyperlink" Target="http://webapp.etsi.org/teldir/ListPersDetails.asp?PersId=0" TargetMode="External" Id="R2f4d3d4acbe94948" /><Relationship Type="http://schemas.openxmlformats.org/officeDocument/2006/relationships/hyperlink" Target="http://webapp.etsi.org/teldir/ListPersDetails.asp?PersId=0" TargetMode="External" Id="Rd1720d8c336746c8" /><Relationship Type="http://schemas.openxmlformats.org/officeDocument/2006/relationships/hyperlink" Target="http://webapp.etsi.org/teldir/ListPersDetails.asp?PersId=0" TargetMode="External" Id="R6e1e2ca28fe44b60" /><Relationship Type="http://schemas.openxmlformats.org/officeDocument/2006/relationships/hyperlink" Target="http://webapp.etsi.org/teldir/ListPersDetails.asp?PersId=0" TargetMode="External" Id="R36e283ec0de24704" /><Relationship Type="http://schemas.openxmlformats.org/officeDocument/2006/relationships/hyperlink" Target="http://webapp.etsi.org/teldir/ListPersDetails.asp?PersId=0" TargetMode="External" Id="R3a776dea9477477f" /><Relationship Type="http://schemas.openxmlformats.org/officeDocument/2006/relationships/hyperlink" Target="http://webapp.etsi.org/teldir/ListPersDetails.asp?PersId=0" TargetMode="External" Id="R741686491a964780" /><Relationship Type="http://schemas.openxmlformats.org/officeDocument/2006/relationships/hyperlink" Target="http://webapp.etsi.org/teldir/ListPersDetails.asp?PersId=0" TargetMode="External" Id="R1d45e5ad5b3641c6" /><Relationship Type="http://schemas.openxmlformats.org/officeDocument/2006/relationships/hyperlink" Target="http://webapp.etsi.org/teldir/ListPersDetails.asp?PersId=0" TargetMode="External" Id="Ra7fb7374071e4e8a" /><Relationship Type="http://schemas.openxmlformats.org/officeDocument/2006/relationships/hyperlink" Target="http://webapp.etsi.org/teldir/ListPersDetails.asp?PersId=0" TargetMode="External" Id="R10994ee0acd242e3" /><Relationship Type="http://schemas.openxmlformats.org/officeDocument/2006/relationships/hyperlink" Target="http://webapp.etsi.org/teldir/ListPersDetails.asp?PersId=0" TargetMode="External" Id="R89b5e2291fbb4d97" /><Relationship Type="http://schemas.openxmlformats.org/officeDocument/2006/relationships/hyperlink" Target="http://webapp.etsi.org/teldir/ListPersDetails.asp?PersId=0" TargetMode="External" Id="R9581b486ae6d4888" /><Relationship Type="http://schemas.openxmlformats.org/officeDocument/2006/relationships/hyperlink" Target="http://webapp.etsi.org/teldir/ListPersDetails.asp?PersId=0" TargetMode="External" Id="R643ebe1be5504593" /><Relationship Type="http://schemas.openxmlformats.org/officeDocument/2006/relationships/hyperlink" Target="http://webapp.etsi.org/teldir/ListPersDetails.asp?PersId=0" TargetMode="External" Id="R5a4dc5591e304b5e" /><Relationship Type="http://schemas.openxmlformats.org/officeDocument/2006/relationships/hyperlink" Target="http://webapp.etsi.org/teldir/ListPersDetails.asp?PersId=0" TargetMode="External" Id="Ra0d96a9a4a4d4db4" /><Relationship Type="http://schemas.openxmlformats.org/officeDocument/2006/relationships/hyperlink" Target="http://webapp.etsi.org/teldir/ListPersDetails.asp?PersId=0" TargetMode="External" Id="Rb5388595c56b448a" /><Relationship Type="http://schemas.openxmlformats.org/officeDocument/2006/relationships/hyperlink" Target="http://webapp.etsi.org/teldir/ListPersDetails.asp?PersId=0" TargetMode="External" Id="R767a8e3f59884011" /><Relationship Type="http://schemas.openxmlformats.org/officeDocument/2006/relationships/hyperlink" Target="http://webapp.etsi.org/teldir/ListPersDetails.asp?PersId=0" TargetMode="External" Id="R73840a8d196a47d1" /><Relationship Type="http://schemas.openxmlformats.org/officeDocument/2006/relationships/hyperlink" Target="http://webapp.etsi.org/teldir/ListPersDetails.asp?PersId=0" TargetMode="External" Id="Rdac2a19f9e804b10" /><Relationship Type="http://schemas.openxmlformats.org/officeDocument/2006/relationships/hyperlink" Target="http://webapp.etsi.org/teldir/ListPersDetails.asp?PersId=0" TargetMode="External" Id="R0c0571266f4a434c" /><Relationship Type="http://schemas.openxmlformats.org/officeDocument/2006/relationships/hyperlink" Target="http://webapp.etsi.org/teldir/ListPersDetails.asp?PersId=0" TargetMode="External" Id="Ra758c7cc1a7c49e7" /><Relationship Type="http://schemas.openxmlformats.org/officeDocument/2006/relationships/hyperlink" Target="http://webapp.etsi.org/teldir/ListPersDetails.asp?PersId=0" TargetMode="External" Id="Rf1de8c9509c744a2" /><Relationship Type="http://schemas.openxmlformats.org/officeDocument/2006/relationships/hyperlink" Target="http://webapp.etsi.org/teldir/ListPersDetails.asp?PersId=0" TargetMode="External" Id="Rabe53dfd1a764222" /><Relationship Type="http://schemas.openxmlformats.org/officeDocument/2006/relationships/hyperlink" Target="http://webapp.etsi.org/teldir/ListPersDetails.asp?PersId=0" TargetMode="External" Id="R4a5ad96a6c9244e4" /><Relationship Type="http://schemas.openxmlformats.org/officeDocument/2006/relationships/hyperlink" Target="http://webapp.etsi.org/teldir/ListPersDetails.asp?PersId=0" TargetMode="External" Id="Rff15051d8eba45f0" /><Relationship Type="http://schemas.openxmlformats.org/officeDocument/2006/relationships/hyperlink" Target="http://webapp.etsi.org/teldir/ListPersDetails.asp?PersId=0" TargetMode="External" Id="R8345b0ea0509477a" /><Relationship Type="http://schemas.openxmlformats.org/officeDocument/2006/relationships/hyperlink" Target="http://webapp.etsi.org/teldir/ListPersDetails.asp?PersId=0" TargetMode="External" Id="Re7fe70fc496844ec" /><Relationship Type="http://schemas.openxmlformats.org/officeDocument/2006/relationships/hyperlink" Target="http://webapp.etsi.org/teldir/ListPersDetails.asp?PersId=0" TargetMode="External" Id="R73cfe3719d664de4" /><Relationship Type="http://schemas.openxmlformats.org/officeDocument/2006/relationships/hyperlink" Target="http://webapp.etsi.org/teldir/ListPersDetails.asp?PersId=0" TargetMode="External" Id="Rbb2c86c27b974945" /><Relationship Type="http://schemas.openxmlformats.org/officeDocument/2006/relationships/hyperlink" Target="http://webapp.etsi.org/teldir/ListPersDetails.asp?PersId=0" TargetMode="External" Id="Rece5a8b725e34d3e" /><Relationship Type="http://schemas.openxmlformats.org/officeDocument/2006/relationships/hyperlink" Target="http://webapp.etsi.org/teldir/ListPersDetails.asp?PersId=0" TargetMode="External" Id="Rb3f0d93d351c4ecc" /><Relationship Type="http://schemas.openxmlformats.org/officeDocument/2006/relationships/hyperlink" Target="http://webapp.etsi.org/teldir/ListPersDetails.asp?PersId=0" TargetMode="External" Id="Rb4c8445f4c6e4f26" /><Relationship Type="http://schemas.openxmlformats.org/officeDocument/2006/relationships/hyperlink" Target="http://webapp.etsi.org/teldir/ListPersDetails.asp?PersId=0" TargetMode="External" Id="R9991e6079a0f49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121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122</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123</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124</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125</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127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128</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129</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130</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131</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132</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133</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134</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135</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136</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137</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138</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139</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140</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141</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142</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143</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144</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145</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146</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147</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148</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149</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150</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151</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152</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153</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154</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155</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156</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157</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158</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159</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160</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161</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162</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163</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164</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165</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166</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167</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168</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169</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170</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171</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172</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173</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174</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175</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176</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177</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178</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179</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180</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181</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182</v>
      </c>
      <c r="B147" s="18" t="s">
        <v>183</v>
      </c>
      <c r="C147" s="18" t="s">
        <v>32</v>
      </c>
      <c r="D147" s="13" t="s">
        <v>33</v>
      </c>
      <c r="E147" s="31" t="s">
        <v>34</v>
      </c>
      <c r="F147" s="6" t="s">
        <v>22</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184</v>
      </c>
      <c r="X147" s="13" t="s">
        <v>32</v>
      </c>
      <c r="Y147" s="6" t="s">
        <v>185</v>
      </c>
      <c r="Z147" s="6" t="s">
        <v>32</v>
      </c>
      <c r="AA147" s="18" t="s">
        <v>32</v>
      </c>
      <c r="AB147" s="18" t="s">
        <v>32</v>
      </c>
      <c r="AC147" s="18" t="s">
        <v>32</v>
      </c>
      <c r="AD147" s="18" t="s">
        <v>32</v>
      </c>
      <c r="AE147" s="18" t="s">
        <v>32</v>
      </c>
    </row>
    <row r="148">
      <c r="A148" s="33" t="s">
        <v>186</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187</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188</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189</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190</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191</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192</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193</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194</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195</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196</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197</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198</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199</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200</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201</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202</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203</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204</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205</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206</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207</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208</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209</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210</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211</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212</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213</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214</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215</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216</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217</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218</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219</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220</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221</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222</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223</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224</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225</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226</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227</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228</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229</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230</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231</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232</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233</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234</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235</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236</v>
      </c>
      <c r="B198" s="18" t="s">
        <v>32</v>
      </c>
      <c r="C198" s="18" t="s">
        <v>32</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237</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238</v>
      </c>
      <c r="B200" s="18" t="s">
        <v>32</v>
      </c>
      <c r="C200" s="18" t="s">
        <v>32</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239</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240</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241</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242</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243</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244</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245</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246</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247</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248</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249</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250</v>
      </c>
      <c r="B212" s="18" t="s">
        <v>32</v>
      </c>
      <c r="C212" s="18" t="s">
        <v>32</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251</v>
      </c>
      <c r="B213" s="18" t="s">
        <v>32</v>
      </c>
      <c r="C213" s="18" t="s">
        <v>32</v>
      </c>
      <c r="D213" s="13" t="s">
        <v>33</v>
      </c>
      <c r="E213" s="31" t="s">
        <v>34</v>
      </c>
      <c r="F213" s="6" t="s">
        <v>35</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252</v>
      </c>
      <c r="B214" s="18" t="s">
        <v>253</v>
      </c>
      <c r="C214" s="18" t="s">
        <v>254</v>
      </c>
      <c r="D214" s="13" t="s">
        <v>33</v>
      </c>
      <c r="E214" s="31" t="s">
        <v>34</v>
      </c>
      <c r="F214" s="6" t="s">
        <v>255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256</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257</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258</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259</v>
      </c>
      <c r="B218" s="18" t="s">
        <v>32</v>
      </c>
      <c r="C218" s="18" t="s">
        <v>32</v>
      </c>
      <c r="D218" s="13" t="s">
        <v>33</v>
      </c>
      <c r="E218" s="31" t="s">
        <v>34</v>
      </c>
      <c r="F218" s="6" t="s">
        <v>35</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260</v>
      </c>
      <c r="B219" s="18" t="s">
        <v>32</v>
      </c>
      <c r="C219" s="18" t="s">
        <v>32</v>
      </c>
      <c r="D219" s="13" t="s">
        <v>33</v>
      </c>
      <c r="E219" s="31" t="s">
        <v>34</v>
      </c>
      <c r="F219" s="6" t="s">
        <v>35</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261</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262</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263</v>
      </c>
      <c r="B222" s="18" t="s">
        <v>32</v>
      </c>
      <c r="C222" s="18" t="s">
        <v>32</v>
      </c>
      <c r="D222" s="13" t="s">
        <v>33</v>
      </c>
      <c r="E222" s="31" t="s">
        <v>34</v>
      </c>
      <c r="F222" s="6" t="s">
        <v>35</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264</v>
      </c>
      <c r="B223" s="18" t="s">
        <v>32</v>
      </c>
      <c r="C223" s="18" t="s">
        <v>32</v>
      </c>
      <c r="D223" s="13" t="s">
        <v>33</v>
      </c>
      <c r="E223" s="31" t="s">
        <v>34</v>
      </c>
      <c r="F223" s="6" t="s">
        <v>35</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265</v>
      </c>
      <c r="B224" s="18" t="s">
        <v>32</v>
      </c>
      <c r="C224" s="18" t="s">
        <v>32</v>
      </c>
      <c r="D224" s="13" t="s">
        <v>33</v>
      </c>
      <c r="E224" s="31" t="s">
        <v>34</v>
      </c>
      <c r="F224" s="6" t="s">
        <v>35</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266</v>
      </c>
      <c r="B225" s="18" t="s">
        <v>32</v>
      </c>
      <c r="C225" s="18" t="s">
        <v>32</v>
      </c>
      <c r="D225" s="13" t="s">
        <v>33</v>
      </c>
      <c r="E225" s="31" t="s">
        <v>34</v>
      </c>
      <c r="F225" s="6" t="s">
        <v>35</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267</v>
      </c>
      <c r="B226" s="18" t="s">
        <v>32</v>
      </c>
      <c r="C226" s="18" t="s">
        <v>32</v>
      </c>
      <c r="D226" s="13" t="s">
        <v>33</v>
      </c>
      <c r="E226" s="31" t="s">
        <v>34</v>
      </c>
      <c r="F226" s="6" t="s">
        <v>35</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268</v>
      </c>
      <c r="B227" s="18" t="s">
        <v>32</v>
      </c>
      <c r="C227" s="18" t="s">
        <v>32</v>
      </c>
      <c r="D227" s="13" t="s">
        <v>33</v>
      </c>
      <c r="E227" s="31" t="s">
        <v>34</v>
      </c>
      <c r="F227" s="6" t="s">
        <v>35</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269</v>
      </c>
      <c r="B228" s="18" t="s">
        <v>32</v>
      </c>
      <c r="C228" s="18" t="s">
        <v>32</v>
      </c>
      <c r="D228" s="13" t="s">
        <v>33</v>
      </c>
      <c r="E228" s="31" t="s">
        <v>34</v>
      </c>
      <c r="F228" s="6" t="s">
        <v>35</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32</v>
      </c>
      <c r="X228" s="13" t="s">
        <v>32</v>
      </c>
      <c r="Y228" s="6" t="s">
        <v>32</v>
      </c>
      <c r="Z228" s="6" t="s">
        <v>32</v>
      </c>
      <c r="AA228" s="18" t="s">
        <v>32</v>
      </c>
      <c r="AB228" s="18" t="s">
        <v>32</v>
      </c>
      <c r="AC228" s="18" t="s">
        <v>32</v>
      </c>
      <c r="AD228" s="18" t="s">
        <v>32</v>
      </c>
      <c r="AE228" s="18" t="s">
        <v>32</v>
      </c>
    </row>
    <row r="229">
      <c r="A229" s="33" t="s">
        <v>270</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271</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272</v>
      </c>
      <c r="B231" s="18" t="s">
        <v>273</v>
      </c>
      <c r="C231" s="18" t="s">
        <v>254</v>
      </c>
      <c r="D231" s="13" t="s">
        <v>33</v>
      </c>
      <c r="E231" s="31" t="s">
        <v>34</v>
      </c>
      <c r="F231" s="6" t="s">
        <v>255</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274</v>
      </c>
      <c r="B232" s="18" t="s">
        <v>32</v>
      </c>
      <c r="C232" s="18" t="s">
        <v>32</v>
      </c>
      <c r="D232" s="13" t="s">
        <v>33</v>
      </c>
      <c r="E232" s="31" t="s">
        <v>34</v>
      </c>
      <c r="F232" s="6" t="s">
        <v>35</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32</v>
      </c>
      <c r="X232" s="13" t="s">
        <v>32</v>
      </c>
      <c r="Y232" s="6" t="s">
        <v>32</v>
      </c>
      <c r="Z232" s="6" t="s">
        <v>32</v>
      </c>
      <c r="AA232" s="18" t="s">
        <v>32</v>
      </c>
      <c r="AB232" s="18" t="s">
        <v>32</v>
      </c>
      <c r="AC232" s="18" t="s">
        <v>32</v>
      </c>
      <c r="AD232" s="18" t="s">
        <v>32</v>
      </c>
      <c r="AE232" s="18" t="s">
        <v>32</v>
      </c>
    </row>
    <row r="233">
      <c r="A233" s="33" t="s">
        <v>275</v>
      </c>
      <c r="B233" s="18" t="s">
        <v>32</v>
      </c>
      <c r="C233" s="18" t="s">
        <v>32</v>
      </c>
      <c r="D233" s="13" t="s">
        <v>33</v>
      </c>
      <c r="E233" s="31" t="s">
        <v>34</v>
      </c>
      <c r="F233" s="6" t="s">
        <v>35</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32</v>
      </c>
      <c r="X233" s="13" t="s">
        <v>32</v>
      </c>
      <c r="Y233" s="6" t="s">
        <v>32</v>
      </c>
      <c r="Z233" s="6" t="s">
        <v>32</v>
      </c>
      <c r="AA233" s="18" t="s">
        <v>32</v>
      </c>
      <c r="AB233" s="18" t="s">
        <v>32</v>
      </c>
      <c r="AC233" s="18" t="s">
        <v>32</v>
      </c>
      <c r="AD233" s="18" t="s">
        <v>32</v>
      </c>
      <c r="AE233" s="18" t="s">
        <v>32</v>
      </c>
    </row>
    <row r="234">
      <c r="A234" s="33" t="s">
        <v>276</v>
      </c>
      <c r="B234" s="18" t="s">
        <v>32</v>
      </c>
      <c r="C234" s="18" t="s">
        <v>32</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277</v>
      </c>
      <c r="B235" s="18" t="s">
        <v>32</v>
      </c>
      <c r="C235" s="18" t="s">
        <v>32</v>
      </c>
      <c r="D235" s="13" t="s">
        <v>33</v>
      </c>
      <c r="E235" s="31" t="s">
        <v>34</v>
      </c>
      <c r="F235" s="6" t="s">
        <v>35</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32</v>
      </c>
      <c r="X235" s="13" t="s">
        <v>32</v>
      </c>
      <c r="Y235" s="6" t="s">
        <v>32</v>
      </c>
      <c r="Z235" s="6" t="s">
        <v>32</v>
      </c>
      <c r="AA235" s="18" t="s">
        <v>32</v>
      </c>
      <c r="AB235" s="18" t="s">
        <v>32</v>
      </c>
      <c r="AC235" s="18" t="s">
        <v>32</v>
      </c>
      <c r="AD235" s="18" t="s">
        <v>32</v>
      </c>
      <c r="AE235" s="18" t="s">
        <v>32</v>
      </c>
    </row>
    <row r="236">
      <c r="A236" s="33" t="s">
        <v>278</v>
      </c>
      <c r="B236" s="18" t="s">
        <v>279</v>
      </c>
      <c r="C236" s="18" t="s">
        <v>254</v>
      </c>
      <c r="D236" s="13" t="s">
        <v>33</v>
      </c>
      <c r="E236" s="31" t="s">
        <v>34</v>
      </c>
      <c r="F236" s="6" t="s">
        <v>255</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32</v>
      </c>
      <c r="X236" s="13" t="s">
        <v>32</v>
      </c>
      <c r="Y236" s="6" t="s">
        <v>32</v>
      </c>
      <c r="Z236" s="6" t="s">
        <v>32</v>
      </c>
      <c r="AA236" s="18" t="s">
        <v>32</v>
      </c>
      <c r="AB236" s="18" t="s">
        <v>32</v>
      </c>
      <c r="AC236" s="18" t="s">
        <v>32</v>
      </c>
      <c r="AD236" s="18" t="s">
        <v>32</v>
      </c>
      <c r="AE236" s="18" t="s">
        <v>32</v>
      </c>
    </row>
    <row r="237">
      <c r="A237" s="33" t="s">
        <v>280</v>
      </c>
      <c r="B237" s="18" t="s">
        <v>281</v>
      </c>
      <c r="C237" s="18" t="s">
        <v>254</v>
      </c>
      <c r="D237" s="13" t="s">
        <v>33</v>
      </c>
      <c r="E237" s="31" t="s">
        <v>34</v>
      </c>
      <c r="F237" s="6" t="s">
        <v>255</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32</v>
      </c>
      <c r="X237" s="13" t="s">
        <v>32</v>
      </c>
      <c r="Y237" s="6" t="s">
        <v>32</v>
      </c>
      <c r="Z237" s="6" t="s">
        <v>32</v>
      </c>
      <c r="AA237" s="18" t="s">
        <v>32</v>
      </c>
      <c r="AB237" s="18" t="s">
        <v>32</v>
      </c>
      <c r="AC237" s="18" t="s">
        <v>32</v>
      </c>
      <c r="AD237" s="18" t="s">
        <v>32</v>
      </c>
      <c r="AE237"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f1c153c732e04648"/>
    <hyperlink ref="E3" r:id="R933044f6620742af"/>
    <hyperlink ref="E4" r:id="R3aa6c2ad93204aaf"/>
    <hyperlink ref="E5" r:id="Rc18240ea408448f3"/>
    <hyperlink ref="E6" r:id="Rcfaaa0a10eaa4efd"/>
    <hyperlink ref="E7" r:id="Re94b5175f5f24e39"/>
    <hyperlink ref="E8" r:id="R308a0dbd41ef4f71"/>
    <hyperlink ref="E9" r:id="R92ec2ec385ef484b"/>
    <hyperlink ref="E10" r:id="R3752f9ed596a42f5"/>
    <hyperlink ref="E11" r:id="Rada73dd81551481a"/>
    <hyperlink ref="E12" r:id="R6962afb39eca40c6"/>
    <hyperlink ref="E13" r:id="Ra866e955bb354d8e"/>
    <hyperlink ref="E14" r:id="R381fd2c092eb47e1"/>
    <hyperlink ref="E15" r:id="Re0cba79ac38b4e6b"/>
    <hyperlink ref="E16" r:id="Rf580151d09fc4dd5"/>
    <hyperlink ref="E17" r:id="R2739ec75859041f7"/>
    <hyperlink ref="E18" r:id="Rccf2a3438c024396"/>
    <hyperlink ref="E19" r:id="R93f4ad3dbdda49a3"/>
    <hyperlink ref="E20" r:id="Ra52ff39ff4d6442f"/>
    <hyperlink ref="E21" r:id="Ra4e5c1d00973417c"/>
    <hyperlink ref="E22" r:id="Rc8be08c7973740eb"/>
    <hyperlink ref="E23" r:id="R127701fc4dab44e2"/>
    <hyperlink ref="E24" r:id="R85445094b3084029"/>
    <hyperlink ref="E25" r:id="R9e5694d5d5ef4199"/>
    <hyperlink ref="E26" r:id="Rbefe5d79e2144f43"/>
    <hyperlink ref="E27" r:id="R1291cc42d6804af6"/>
    <hyperlink ref="E28" r:id="R4cd1ac0f82644b01"/>
    <hyperlink ref="E29" r:id="R21ba698dc3e94772"/>
    <hyperlink ref="E30" r:id="Ra3024df37a80420d"/>
    <hyperlink ref="E31" r:id="Refbc3e4d3cb94a6b"/>
    <hyperlink ref="E32" r:id="R9c58df547e8a46da"/>
    <hyperlink ref="E33" r:id="R926ab5160c3f4172"/>
    <hyperlink ref="E34" r:id="R53ee8151c1444f38"/>
    <hyperlink ref="E35" r:id="R66e2d6b2a78d4c1b"/>
    <hyperlink ref="E36" r:id="Re84f11e55fb54dbf"/>
    <hyperlink ref="E37" r:id="R944ec1c3c30144b6"/>
    <hyperlink ref="E38" r:id="R6b0a9438069e4a80"/>
    <hyperlink ref="E39" r:id="R892439ee39a44661"/>
    <hyperlink ref="E40" r:id="R92926e05e5e145dc"/>
    <hyperlink ref="E41" r:id="R00a886740db748ae"/>
    <hyperlink ref="E42" r:id="Rc19b7e7f0f174409"/>
    <hyperlink ref="E43" r:id="R25f65b293146450f"/>
    <hyperlink ref="E44" r:id="R797835a0c8644eba"/>
    <hyperlink ref="E45" r:id="R4e92c63cd3524126"/>
    <hyperlink ref="E46" r:id="R2dff0e8f2c524009"/>
    <hyperlink ref="E47" r:id="Rcc76c7ab7675482d"/>
    <hyperlink ref="E48" r:id="R4c02f013e72e4d57"/>
    <hyperlink ref="E49" r:id="R02fcc26675554f29"/>
    <hyperlink ref="E50" r:id="R7486fd443aba4414"/>
    <hyperlink ref="E51" r:id="R2e0d090841434750"/>
    <hyperlink ref="E52" r:id="R549eab5af9c44ada"/>
    <hyperlink ref="E53" r:id="R86b4738b0d194394"/>
    <hyperlink ref="E54" r:id="Rb58d89c5b64a4f3d"/>
    <hyperlink ref="E55" r:id="R158b33cebc0b4129"/>
    <hyperlink ref="E56" r:id="R1af9182cc2eb41fd"/>
    <hyperlink ref="E57" r:id="Rdc7dee5dad994965"/>
    <hyperlink ref="E58" r:id="Rb28afbc777a54c37"/>
    <hyperlink ref="E59" r:id="Re2bf2a52f4d64c21"/>
    <hyperlink ref="E60" r:id="Rbd08ed22ada44db2"/>
    <hyperlink ref="E61" r:id="R49fe3b5793554de1"/>
    <hyperlink ref="E62" r:id="R627980b589ee48c5"/>
    <hyperlink ref="E63" r:id="R69fdfa96ace24de6"/>
    <hyperlink ref="E64" r:id="R6dadffdbc347448a"/>
    <hyperlink ref="E65" r:id="R64e8c01cad9a4234"/>
    <hyperlink ref="E66" r:id="Rf49bd71119264fe2"/>
    <hyperlink ref="E67" r:id="R0a763e4e62844d28"/>
    <hyperlink ref="E68" r:id="R4a21efa102a1446d"/>
    <hyperlink ref="E69" r:id="Rcf4c5c06e4c54afa"/>
    <hyperlink ref="E70" r:id="R7d4251e791e9464f"/>
    <hyperlink ref="E71" r:id="R9e88e047c74046e9"/>
    <hyperlink ref="E72" r:id="R0b261aa1af194339"/>
    <hyperlink ref="E73" r:id="Ra54e9b871b0744fa"/>
    <hyperlink ref="E74" r:id="R6e24362189d34328"/>
    <hyperlink ref="E75" r:id="Rd89462f12a42474a"/>
    <hyperlink ref="E76" r:id="R10e2173280e64c1b"/>
    <hyperlink ref="E77" r:id="Ra16e23f0a27a4b87"/>
    <hyperlink ref="E78" r:id="R51fa1fdbf7ec45e2"/>
    <hyperlink ref="E79" r:id="Reb1569c0a1124a24"/>
    <hyperlink ref="E80" r:id="R9784440541b74afb"/>
    <hyperlink ref="E81" r:id="R30c5286eecd04bf3"/>
    <hyperlink ref="E82" r:id="Rff401f6ed69b4e28"/>
    <hyperlink ref="E83" r:id="Ra52b0bb2054c4fa7"/>
    <hyperlink ref="E84" r:id="R7de7a2b4ba0a4e08"/>
    <hyperlink ref="E85" r:id="R4c33cd589fa64c8a"/>
    <hyperlink ref="E86" r:id="R5813e5f5aa9f44fb"/>
    <hyperlink ref="E87" r:id="Rc5fb9378624446ab"/>
    <hyperlink ref="E88" r:id="R9f871956e7ed474a"/>
    <hyperlink ref="E89" r:id="R45772a9d670e4056"/>
    <hyperlink ref="E90" r:id="R3683e894bd764e9e"/>
    <hyperlink ref="E91" r:id="Ra0016fbe07684550"/>
    <hyperlink ref="E92" r:id="R938901c40d3147d9"/>
    <hyperlink ref="E93" r:id="R0ac2ab7ef7f2495f"/>
    <hyperlink ref="E94" r:id="Re4d92caedf9c45a3"/>
    <hyperlink ref="E95" r:id="Rf1b8ea1099e141f7"/>
    <hyperlink ref="E96" r:id="Rfa1427f79eb44a87"/>
    <hyperlink ref="E97" r:id="R21a4c1f4c02f40be"/>
    <hyperlink ref="E98" r:id="R78e1511c9bef4f4f"/>
    <hyperlink ref="E99" r:id="Rf2d292cbd1934714"/>
    <hyperlink ref="E100" r:id="R1f57d1cc3f544d7a"/>
    <hyperlink ref="E101" r:id="R4e25ce7f8592457b"/>
    <hyperlink ref="E102" r:id="R72bfa668c3fe4f84"/>
    <hyperlink ref="E103" r:id="Ref6b503ea06c4867"/>
    <hyperlink ref="E104" r:id="Re1b56c6c4eac4d9e"/>
    <hyperlink ref="E105" r:id="R4ebc5a95286c495e"/>
    <hyperlink ref="E106" r:id="R20ebbdb3970140a8"/>
    <hyperlink ref="E107" r:id="R0193a9be39f34b2d"/>
    <hyperlink ref="E108" r:id="R22ac2264714342ce"/>
    <hyperlink ref="E109" r:id="R6b10deae14394f30"/>
    <hyperlink ref="E110" r:id="Rb3f01220a50c4665"/>
    <hyperlink ref="E111" r:id="R95f5f0bb14e14fd0"/>
    <hyperlink ref="E112" r:id="R0703728ace2b4320"/>
    <hyperlink ref="E113" r:id="R59061dfa126c4e83"/>
    <hyperlink ref="E114" r:id="R9d705968e54340d0"/>
    <hyperlink ref="E115" r:id="Rf128952b7e844ef7"/>
    <hyperlink ref="E116" r:id="Rdbabe93b830a44d6"/>
    <hyperlink ref="E117" r:id="R7909146cda6e4b48"/>
    <hyperlink ref="E118" r:id="R876465a9d2c04617"/>
    <hyperlink ref="E119" r:id="Reb3277e5a2204d8a"/>
    <hyperlink ref="E120" r:id="R35d979981ad747f4"/>
    <hyperlink ref="E121" r:id="Rc5fd969623dc438d"/>
    <hyperlink ref="E122" r:id="R18d2be9415ec4e09"/>
    <hyperlink ref="E123" r:id="Rdbde583d9b864404"/>
    <hyperlink ref="E124" r:id="R042a5d8d6e474d4c"/>
    <hyperlink ref="E125" r:id="R93b3e2acb9c2441e"/>
    <hyperlink ref="E126" r:id="R5cb08e66206b44ac"/>
    <hyperlink ref="E127" r:id="Ree8a77acbc46477f"/>
    <hyperlink ref="E128" r:id="R9ad25b9939b1477d"/>
    <hyperlink ref="E129" r:id="R639d50ae1fee404c"/>
    <hyperlink ref="E130" r:id="R205bf05944234b77"/>
    <hyperlink ref="E131" r:id="Re436ea9d73db4b71"/>
    <hyperlink ref="E132" r:id="Re4135c9af4eb46eb"/>
    <hyperlink ref="E133" r:id="Rc0b003a23b3c42ba"/>
    <hyperlink ref="E134" r:id="R11b3a57c7a4842ae"/>
    <hyperlink ref="E135" r:id="R0bcd6e1b3e2d438f"/>
    <hyperlink ref="E136" r:id="Rbbffd97e415c41c1"/>
    <hyperlink ref="E137" r:id="R9e25d01ee9ec4ff5"/>
    <hyperlink ref="E138" r:id="R4400274348be4810"/>
    <hyperlink ref="E139" r:id="R2ce4bc2a68704351"/>
    <hyperlink ref="E140" r:id="R9ca10ff9aa9143e8"/>
    <hyperlink ref="E141" r:id="R9e4b7494e1944ec9"/>
    <hyperlink ref="E142" r:id="R3596263cb2a24041"/>
    <hyperlink ref="E143" r:id="R4a918821e2b94d35"/>
    <hyperlink ref="E144" r:id="R3445247083f346dd"/>
    <hyperlink ref="E145" r:id="Ra32a5e0ba83548b7"/>
    <hyperlink ref="E146" r:id="Rdced741c9e3349a2"/>
    <hyperlink ref="E147" r:id="R1a02e6e530014a1e"/>
    <hyperlink ref="E148" r:id="R2b659d6d7ed54041"/>
    <hyperlink ref="E149" r:id="R64c5f00e878f43dd"/>
    <hyperlink ref="E150" r:id="Rbe9a4d981ef74339"/>
    <hyperlink ref="E151" r:id="R9eb16bba9204444a"/>
    <hyperlink ref="E152" r:id="Rce3f49649a044202"/>
    <hyperlink ref="E153" r:id="R028dc9c049b543bd"/>
    <hyperlink ref="E154" r:id="Rcd36b0fed6ed43c1"/>
    <hyperlink ref="E155" r:id="R025263e9fbe148e3"/>
    <hyperlink ref="E156" r:id="Rd1c567788be14b4f"/>
    <hyperlink ref="E157" r:id="Rcd9577a449ec41e6"/>
    <hyperlink ref="E158" r:id="R8b3e68664efb4f23"/>
    <hyperlink ref="E159" r:id="R081151e722e349b0"/>
    <hyperlink ref="E160" r:id="R843b015c25da48b7"/>
    <hyperlink ref="E161" r:id="Rfc3487d6c7ee4540"/>
    <hyperlink ref="E162" r:id="R7e0a06b4a5f14fb2"/>
    <hyperlink ref="E163" r:id="Refd66766e60546e9"/>
    <hyperlink ref="E164" r:id="R7901e502496042bc"/>
    <hyperlink ref="E165" r:id="Rc472b45f5d814d39"/>
    <hyperlink ref="E166" r:id="Rda9fd0be2bc04e21"/>
    <hyperlink ref="E167" r:id="R74678856c8c74839"/>
    <hyperlink ref="E168" r:id="Rcca68a8761154135"/>
    <hyperlink ref="E169" r:id="R8ae36c99c9ca44cd"/>
    <hyperlink ref="E170" r:id="R5ef94887aba54a2e"/>
    <hyperlink ref="E171" r:id="R325eed4ec03e4115"/>
    <hyperlink ref="E172" r:id="R5c6ca12e4d544f2a"/>
    <hyperlink ref="E173" r:id="Rcbffa4a465004881"/>
    <hyperlink ref="E174" r:id="R0ded90031f31491e"/>
    <hyperlink ref="E175" r:id="R7f7267008cb0437d"/>
    <hyperlink ref="E176" r:id="R439b4799cbcf4184"/>
    <hyperlink ref="E177" r:id="R2f4bb1edb3504a7c"/>
    <hyperlink ref="E178" r:id="R4520b49280d34249"/>
    <hyperlink ref="E179" r:id="R683c6e9b3a2b4be2"/>
    <hyperlink ref="E180" r:id="Rc04a86b217c94dfb"/>
    <hyperlink ref="E181" r:id="R9f4aed521735439c"/>
    <hyperlink ref="E182" r:id="Rbe552b8d04274c21"/>
    <hyperlink ref="E183" r:id="Rbdcf81b89f634ef3"/>
    <hyperlink ref="E184" r:id="R07a8764a79584dfc"/>
    <hyperlink ref="E185" r:id="Rd33ec12c8cf94c05"/>
    <hyperlink ref="E186" r:id="R280610f4100b499d"/>
    <hyperlink ref="E187" r:id="Raa6604cf11094447"/>
    <hyperlink ref="E188" r:id="R6c968a5149054ae0"/>
    <hyperlink ref="E189" r:id="Rc417662b81394488"/>
    <hyperlink ref="E190" r:id="Rfbb77beaf874429e"/>
    <hyperlink ref="E191" r:id="R9ed46791f22645e8"/>
    <hyperlink ref="E192" r:id="R1f210d4b22f449d7"/>
    <hyperlink ref="E193" r:id="Rbf27d3038deb43bc"/>
    <hyperlink ref="E194" r:id="Rbeafa5cff63c4f8f"/>
    <hyperlink ref="E195" r:id="Rf3f7ebbd14ac46d9"/>
    <hyperlink ref="E196" r:id="R2901459c9b9e430e"/>
    <hyperlink ref="E197" r:id="R2654a08f65ad4b56"/>
    <hyperlink ref="E198" r:id="R940f84440ffe4a7b"/>
    <hyperlink ref="E199" r:id="Rcdd5979fa4d743e3"/>
    <hyperlink ref="E200" r:id="R02eb1f1d27544a12"/>
    <hyperlink ref="E201" r:id="Rd3573cd433614af5"/>
    <hyperlink ref="E202" r:id="R34c8b7c9b39d4c8d"/>
    <hyperlink ref="E203" r:id="R5bf6bbf026a94bde"/>
    <hyperlink ref="E204" r:id="R38ccf75fc5cf47b9"/>
    <hyperlink ref="E205" r:id="R6e7ecc7508d44323"/>
    <hyperlink ref="E206" r:id="R2f4d3d4acbe94948"/>
    <hyperlink ref="E207" r:id="Rd1720d8c336746c8"/>
    <hyperlink ref="E208" r:id="R6e1e2ca28fe44b60"/>
    <hyperlink ref="E209" r:id="R36e283ec0de24704"/>
    <hyperlink ref="E210" r:id="R3a776dea9477477f"/>
    <hyperlink ref="E211" r:id="R741686491a964780"/>
    <hyperlink ref="E212" r:id="R1d45e5ad5b3641c6"/>
    <hyperlink ref="E213" r:id="Ra7fb7374071e4e8a"/>
    <hyperlink ref="E214" r:id="R10994ee0acd242e3"/>
    <hyperlink ref="E215" r:id="R89b5e2291fbb4d97"/>
    <hyperlink ref="E216" r:id="R9581b486ae6d4888"/>
    <hyperlink ref="E217" r:id="R643ebe1be5504593"/>
    <hyperlink ref="E218" r:id="R5a4dc5591e304b5e"/>
    <hyperlink ref="E219" r:id="Ra0d96a9a4a4d4db4"/>
    <hyperlink ref="E220" r:id="Rb5388595c56b448a"/>
    <hyperlink ref="E221" r:id="R767a8e3f59884011"/>
    <hyperlink ref="E222" r:id="R73840a8d196a47d1"/>
    <hyperlink ref="E223" r:id="Rdac2a19f9e804b10"/>
    <hyperlink ref="E224" r:id="R0c0571266f4a434c"/>
    <hyperlink ref="E225" r:id="Ra758c7cc1a7c49e7"/>
    <hyperlink ref="E226" r:id="Rf1de8c9509c744a2"/>
    <hyperlink ref="E227" r:id="Rabe53dfd1a764222"/>
    <hyperlink ref="E228" r:id="R4a5ad96a6c9244e4"/>
    <hyperlink ref="E229" r:id="Rff15051d8eba45f0"/>
    <hyperlink ref="E230" r:id="R8345b0ea0509477a"/>
    <hyperlink ref="E231" r:id="Re7fe70fc496844ec"/>
    <hyperlink ref="E232" r:id="R73cfe3719d664de4"/>
    <hyperlink ref="E233" r:id="Rbb2c86c27b974945"/>
    <hyperlink ref="E234" r:id="Rece5a8b725e34d3e"/>
    <hyperlink ref="E235" r:id="Rb3f0d93d351c4ecc"/>
    <hyperlink ref="E236" r:id="Rb4c8445f4c6e4f26"/>
    <hyperlink ref="E237" r:id="R9991e6079a0f4949"/>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282</v>
      </c>
      <c r="B1" s="4" t="s">
        <v>283</v>
      </c>
      <c r="C1" s="4" t="s">
        <v>284</v>
      </c>
      <c r="D1" s="4" t="s">
        <v>285</v>
      </c>
      <c r="E1" s="4" t="s">
        <v>19</v>
      </c>
      <c r="F1" s="4" t="s">
        <v>22</v>
      </c>
      <c r="G1" s="4" t="s">
        <v>23</v>
      </c>
      <c r="H1" s="4" t="s">
        <v>24</v>
      </c>
      <c r="I1" s="4" t="s">
        <v>18</v>
      </c>
      <c r="J1" s="4" t="s">
        <v>20</v>
      </c>
      <c r="K1" s="4" t="s">
        <v>286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287</v>
      </c>
      <c r="B1" s="1" t="s">
        <v>288</v>
      </c>
      <c r="C1" s="1" t="s">
        <v>289</v>
      </c>
    </row>
    <row r="2" ht="10.5" customHeight="1">
      <c r="A2" s="2"/>
      <c r="B2" s="3"/>
      <c r="C2" s="7"/>
      <c r="D2" s="7"/>
    </row>
    <row r="3">
      <c r="A3" s="3" t="s">
        <v>290</v>
      </c>
      <c r="B3" s="3" t="s">
        <v>291</v>
      </c>
      <c r="C3" s="7" t="s">
        <v>292</v>
      </c>
      <c r="D3" s="7" t="s">
        <v>36</v>
      </c>
    </row>
    <row r="4">
      <c r="A4" s="3" t="s">
        <v>293</v>
      </c>
      <c r="B4" s="3" t="s">
        <v>294</v>
      </c>
      <c r="C4" s="7" t="s">
        <v>295</v>
      </c>
      <c r="D4" s="7" t="s">
        <v>296</v>
      </c>
    </row>
    <row r="5">
      <c r="A5" s="3" t="s">
        <v>297</v>
      </c>
      <c r="B5" s="3" t="s">
        <v>298</v>
      </c>
      <c r="C5" s="7" t="s">
        <v>185</v>
      </c>
      <c r="D5" s="7" t="s">
        <v>299</v>
      </c>
    </row>
    <row r="6" ht="30">
      <c r="A6" s="3" t="s">
        <v>255</v>
      </c>
      <c r="B6" s="3" t="s">
        <v>300</v>
      </c>
      <c r="C6" s="7" t="s">
        <v>301</v>
      </c>
      <c r="D6" s="7" t="s">
        <v>302</v>
      </c>
    </row>
    <row r="7">
      <c r="A7" s="3" t="s">
        <v>303</v>
      </c>
      <c r="B7" s="3" t="s">
        <v>304</v>
      </c>
      <c r="C7" s="7" t="s">
        <v>305</v>
      </c>
      <c r="D7" s="7" t="s">
        <v>306</v>
      </c>
    </row>
    <row r="8">
      <c r="A8" s="3" t="s">
        <v>307</v>
      </c>
      <c r="B8" s="3" t="s">
        <v>308</v>
      </c>
      <c r="C8" s="7" t="s">
        <v>309</v>
      </c>
      <c r="D8" s="7" t="s">
        <v>310</v>
      </c>
    </row>
    <row r="9" ht="30">
      <c r="A9" s="3" t="s">
        <v>22</v>
      </c>
      <c r="B9" s="3" t="s">
        <v>311</v>
      </c>
      <c r="D9" s="7" t="s">
        <v>312</v>
      </c>
    </row>
    <row r="10" ht="30">
      <c r="A10" s="3" t="s">
        <v>313</v>
      </c>
      <c r="B10" s="3" t="s">
        <v>314</v>
      </c>
      <c r="D10" s="7" t="s">
        <v>315</v>
      </c>
    </row>
    <row r="11">
      <c r="A11" s="3" t="s">
        <v>316</v>
      </c>
      <c r="B11" s="3" t="s">
        <v>317</v>
      </c>
    </row>
    <row r="12">
      <c r="A12" s="3" t="s">
        <v>318</v>
      </c>
      <c r="B12" s="3" t="s">
        <v>319</v>
      </c>
    </row>
    <row r="13">
      <c r="A13" s="3" t="s">
        <v>320</v>
      </c>
      <c r="B13" s="3" t="s">
        <v>321</v>
      </c>
    </row>
    <row r="14">
      <c r="A14" s="3" t="s">
        <v>322</v>
      </c>
      <c r="B14" s="3" t="s">
        <v>323</v>
      </c>
    </row>
    <row r="15">
      <c r="A15" s="3" t="s">
        <v>324</v>
      </c>
      <c r="B15" s="3" t="s">
        <v>325</v>
      </c>
    </row>
    <row r="16">
      <c r="A16" s="3" t="s">
        <v>326</v>
      </c>
      <c r="B16" s="3" t="s">
        <v>327</v>
      </c>
    </row>
    <row r="17">
      <c r="A17" s="3" t="s">
        <v>328</v>
      </c>
      <c r="B17" s="3" t="s">
        <v>329</v>
      </c>
    </row>
    <row r="18">
      <c r="A18" s="3" t="s">
        <v>330</v>
      </c>
      <c r="B18" s="3" t="s">
        <v>331</v>
      </c>
    </row>
    <row r="19">
      <c r="A19" s="3" t="s">
        <v>332</v>
      </c>
      <c r="B19" s="3" t="s">
        <v>333</v>
      </c>
    </row>
    <row r="20">
      <c r="A20" s="3" t="s">
        <v>334</v>
      </c>
      <c r="B20" s="3" t="s">
        <v>335</v>
      </c>
    </row>
    <row r="21">
      <c r="A21" s="3" t="s">
        <v>336</v>
      </c>
      <c r="B21" s="3" t="s">
        <v>337</v>
      </c>
    </row>
    <row r="22">
      <c r="A22" s="3" t="s">
        <v>338</v>
      </c>
    </row>
    <row r="23">
      <c r="A23" s="3" t="s">
        <v>339</v>
      </c>
    </row>
    <row r="24">
      <c r="A24" s="3" t="s">
        <v>35</v>
      </c>
    </row>
    <row r="25">
      <c r="A25" s="3" t="s">
        <v>340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